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135" windowHeight="9855"/>
  </bookViews>
  <sheets>
    <sheet name="List" sheetId="1" r:id="rId1"/>
  </sheets>
  <definedNames>
    <definedName name="_xlnm._FilterDatabase" localSheetId="0" hidden="1">List!$B$2:$E$2</definedName>
  </definedNames>
  <calcPr calcId="0"/>
</workbook>
</file>

<file path=xl/sharedStrings.xml><?xml version="1.0" encoding="utf-8"?>
<sst xmlns="http://schemas.openxmlformats.org/spreadsheetml/2006/main" count="2310" uniqueCount="1942">
  <si>
    <t>www.aircuve.com</t>
  </si>
  <si>
    <t>www.smswitch.net</t>
  </si>
  <si>
    <t>www.acemarketing.co.kr</t>
  </si>
  <si>
    <t>www.acetel.co.kr</t>
  </si>
  <si>
    <t>www.amtel.co.kr</t>
  </si>
  <si>
    <t>www.a1ck.co.kr</t>
  </si>
  <si>
    <t>www.hdlink.co.kr</t>
  </si>
  <si>
    <t>www.atectn.com</t>
  </si>
  <si>
    <t>www.facebook.com/8byte.inc</t>
  </si>
  <si>
    <t>www.ecocoolplus.com</t>
  </si>
  <si>
    <t>www.nsmarts.co.kr</t>
  </si>
  <si>
    <t>www.nrpsys.com</t>
  </si>
  <si>
    <t>www.nshc.net</t>
  </si>
  <si>
    <t>www.dreammarket.kr</t>
  </si>
  <si>
    <t>www.ntbank.co.kr</t>
  </si>
  <si>
    <t>www.elivision.com</t>
  </si>
  <si>
    <t>www.elimopt.co.kr</t>
  </si>
  <si>
    <t>www.lgcns.com</t>
  </si>
  <si>
    <t>www.lginnotek.com</t>
  </si>
  <si>
    <t>www.mcnex.com</t>
  </si>
  <si>
    <t>www.broadp.com</t>
  </si>
  <si>
    <t>www.ksystem.co.kr</t>
  </si>
  <si>
    <t>www.yesstock.com</t>
  </si>
  <si>
    <t>www.rcom.co.kr</t>
  </si>
  <si>
    <t>www.weeslee.co.kr</t>
  </si>
  <si>
    <t>www.unidocs.co.kr</t>
    <phoneticPr fontId="1" type="noConversion"/>
  </si>
  <si>
    <t>www.ulette.co.kr</t>
    <phoneticPr fontId="1" type="noConversion"/>
  </si>
  <si>
    <t>www.uasafe.com</t>
    <phoneticPr fontId="1" type="noConversion"/>
  </si>
  <si>
    <t>www.initech.com</t>
  </si>
  <si>
    <t>www.inzent.com</t>
    <phoneticPr fontId="1" type="noConversion"/>
  </si>
  <si>
    <t>www.inzinious.com</t>
    <phoneticPr fontId="1" type="noConversion"/>
  </si>
  <si>
    <t>www.roadcam.co.kr</t>
    <phoneticPr fontId="1" type="noConversion"/>
  </si>
  <si>
    <t>www.jmsmart.co.kr</t>
    <phoneticPr fontId="1" type="noConversion"/>
  </si>
  <si>
    <t>www.genmixtech.com</t>
    <phoneticPr fontId="1" type="noConversion"/>
  </si>
  <si>
    <t>www.juniglobal.com</t>
    <phoneticPr fontId="1" type="noConversion"/>
  </si>
  <si>
    <t>www.geninetworks.com</t>
    <phoneticPr fontId="1" type="noConversion"/>
  </si>
  <si>
    <t>www.jiran.com</t>
    <phoneticPr fontId="1" type="noConversion"/>
  </si>
  <si>
    <t>www.contela.com</t>
    <phoneticPr fontId="1" type="noConversion"/>
  </si>
  <si>
    <t>www.alooh.io</t>
    <phoneticPr fontId="1" type="noConversion"/>
  </si>
  <si>
    <t>www.teruten.com</t>
    <phoneticPr fontId="1" type="noConversion"/>
  </si>
  <si>
    <t>www.technonia.com</t>
    <phoneticPr fontId="1" type="noConversion"/>
  </si>
  <si>
    <t>www.thinkware.co.kr</t>
    <phoneticPr fontId="1" type="noConversion"/>
  </si>
  <si>
    <t>www.parkhere.co.kr</t>
    <phoneticPr fontId="1" type="noConversion"/>
  </si>
  <si>
    <t>www.firsteccom.co.kr</t>
  </si>
  <si>
    <t>www.paygate.net</t>
    <phoneticPr fontId="1" type="noConversion"/>
  </si>
  <si>
    <t>www.hyosungtech.co.kr</t>
  </si>
  <si>
    <t>www.hhi.co.kr</t>
  </si>
  <si>
    <t>www.hanwith.com</t>
    <phoneticPr fontId="1" type="noConversion"/>
  </si>
  <si>
    <t>www.hansolnexg.com</t>
    <phoneticPr fontId="1" type="noConversion"/>
  </si>
  <si>
    <t>www.komsco.com</t>
    <phoneticPr fontId="1" type="noConversion"/>
  </si>
  <si>
    <t>www.pintel.co.kr</t>
    <phoneticPr fontId="1" type="noConversion"/>
  </si>
  <si>
    <t>www.futurerobot.co.kr</t>
  </si>
  <si>
    <t>www.webcash.co.kr</t>
    <phoneticPr fontId="1" type="noConversion"/>
  </si>
  <si>
    <t>www.winitech.com</t>
    <phoneticPr fontId="1" type="noConversion"/>
  </si>
  <si>
    <t>www.wiznet.co.kr</t>
    <phoneticPr fontId="1" type="noConversion"/>
  </si>
  <si>
    <t>www.gkin.co.kr</t>
    <phoneticPr fontId="1" type="noConversion"/>
  </si>
  <si>
    <t>www.enjsoft.com</t>
    <phoneticPr fontId="1" type="noConversion"/>
  </si>
  <si>
    <t>www.itswell.com</t>
    <phoneticPr fontId="1" type="noConversion"/>
  </si>
  <si>
    <t>www.ekomos.kr</t>
    <phoneticPr fontId="1" type="noConversion"/>
  </si>
  <si>
    <t>www.e-pharos.com</t>
    <phoneticPr fontId="1" type="noConversion"/>
  </si>
  <si>
    <t>www.incells.kr</t>
    <phoneticPr fontId="1" type="noConversion"/>
  </si>
  <si>
    <t>www.enteclne.co.kr</t>
    <phoneticPr fontId="1" type="noConversion"/>
  </si>
  <si>
    <t>www.inpeg.com</t>
  </si>
  <si>
    <t>www.infomind.co.kr</t>
    <phoneticPr fontId="1" type="noConversion"/>
  </si>
  <si>
    <t>www.1ait.co.kr</t>
    <phoneticPr fontId="1" type="noConversion"/>
  </si>
  <si>
    <t>www.jinosys.com</t>
    <phoneticPr fontId="1" type="noConversion"/>
  </si>
  <si>
    <t>www.lightors.com</t>
    <phoneticPr fontId="1" type="noConversion"/>
  </si>
  <si>
    <t>www.jnctech.co.kr</t>
    <phoneticPr fontId="1" type="noConversion"/>
  </si>
  <si>
    <t>www.jytech.kr</t>
    <phoneticPr fontId="1" type="noConversion"/>
  </si>
  <si>
    <t>www.jookang.co.kr</t>
    <phoneticPr fontId="1" type="noConversion"/>
  </si>
  <si>
    <t>www.enbloccell.com</t>
  </si>
  <si>
    <t>www.cantodesign.co.kr</t>
    <phoneticPr fontId="1" type="noConversion"/>
  </si>
  <si>
    <t>www.catchwell.com</t>
    <phoneticPr fontId="1" type="noConversion"/>
  </si>
  <si>
    <t>www.comizoa.com</t>
    <phoneticPr fontId="1" type="noConversion"/>
  </si>
  <si>
    <t>www.kairobot.com</t>
    <phoneticPr fontId="1" type="noConversion"/>
  </si>
  <si>
    <t>www.choistec.com</t>
    <phoneticPr fontId="1" type="noConversion"/>
  </si>
  <si>
    <t>www.okcsi.com</t>
    <phoneticPr fontId="1" type="noConversion"/>
  </si>
  <si>
    <t>www.chamtech.co.kr</t>
    <phoneticPr fontId="1" type="noConversion"/>
  </si>
  <si>
    <t>www.posco-daewoo.com</t>
    <phoneticPr fontId="1" type="noConversion"/>
  </si>
  <si>
    <t>www.penandfree.com</t>
    <phoneticPr fontId="1" type="noConversion"/>
  </si>
  <si>
    <t>www.tilon.co.kr</t>
    <phoneticPr fontId="1" type="noConversion"/>
  </si>
  <si>
    <t>www.tmaxsoft.com</t>
    <phoneticPr fontId="1" type="noConversion"/>
  </si>
  <si>
    <t>www.truecut.co.kr</t>
    <phoneticPr fontId="1" type="noConversion"/>
  </si>
  <si>
    <t>www.2tis.com</t>
    <phoneticPr fontId="1" type="noConversion"/>
  </si>
  <si>
    <t>www.twodep.com</t>
    <phoneticPr fontId="1" type="noConversion"/>
  </si>
  <si>
    <t>www.cubegen.co.kr</t>
    <phoneticPr fontId="1" type="noConversion"/>
  </si>
  <si>
    <t>www.gigalane.com</t>
  </si>
  <si>
    <t>www.luminature.co.kr</t>
  </si>
  <si>
    <t>www.mercury.co.kr</t>
  </si>
  <si>
    <t>www.moill.co.kr</t>
  </si>
  <si>
    <t>www.voiceye.com</t>
  </si>
  <si>
    <t>www.bmsys.kr</t>
  </si>
  <si>
    <t>www.cuint.co.kr</t>
  </si>
  <si>
    <t>www.cemware.com</t>
  </si>
  <si>
    <t>www.gentro.co.kr</t>
  </si>
  <si>
    <t>www.igcomms.com</t>
  </si>
  <si>
    <t>www.airrobot.co.kr</t>
  </si>
  <si>
    <t>www.orientelec.co.kr</t>
  </si>
  <si>
    <t>www.wooam.com</t>
  </si>
  <si>
    <t>www.u2sr.com</t>
  </si>
  <si>
    <t>www.irience.com</t>
  </si>
  <si>
    <t>www.emw.co.kr</t>
  </si>
  <si>
    <t>www.jtlsoft.com</t>
  </si>
  <si>
    <t>www.jpkkorea.com</t>
  </si>
  <si>
    <t>www.goq.kr</t>
  </si>
  <si>
    <t>www.quopin.com</t>
  </si>
  <si>
    <t>www.qraft.co.kr</t>
  </si>
  <si>
    <t>www.trais.co.kr</t>
  </si>
  <si>
    <t>www.pkbworld.com</t>
  </si>
  <si>
    <t>www.feelis.com</t>
  </si>
  <si>
    <t>www.humble.co.kr</t>
  </si>
  <si>
    <t>www.kheltec.com</t>
  </si>
  <si>
    <t>www.autobattery365.com</t>
  </si>
  <si>
    <t>www.kaonmedia.com</t>
  </si>
  <si>
    <t>www.gaoncable.com</t>
  </si>
  <si>
    <t>www.keona.co.kr</t>
  </si>
  <si>
    <t>www.kyungbong.co.kr</t>
  </si>
  <si>
    <t>www.koreaoptron.co.kr</t>
  </si>
  <si>
    <t>www.kosantm.com</t>
  </si>
  <si>
    <t>www.kdp.co.kr</t>
  </si>
  <si>
    <t>www.greenbworld.co.kr</t>
  </si>
  <si>
    <t>www.globiswon.com</t>
  </si>
  <si>
    <t>www.glocom.co.kr</t>
  </si>
  <si>
    <t>www.nara.co.kr</t>
  </si>
  <si>
    <t>www.namutech.co.kr</t>
  </si>
  <si>
    <t>www.nilesoft.co.kr</t>
  </si>
  <si>
    <t>www.najeonchilgi.com</t>
  </si>
  <si>
    <t>www.nablecomm.com</t>
  </si>
  <si>
    <t>www.danuon.co.kr</t>
  </si>
  <si>
    <t>www.dasanpop.com</t>
  </si>
  <si>
    <t>www.diasonic.com</t>
  </si>
  <si>
    <t>www.thebridgesoft.kr</t>
  </si>
  <si>
    <t>www.datastreams.co.kr</t>
  </si>
  <si>
    <t>www.dongbulightec.com</t>
  </si>
  <si>
    <t>www.rfqmic.com</t>
  </si>
  <si>
    <t>www.coolingrack.net</t>
  </si>
  <si>
    <t>www.dooyoungtns.co.kr</t>
  </si>
  <si>
    <t>www.dreamnetwork98.co.kr</t>
  </si>
  <si>
    <t>www.dreamjetkorea.com</t>
  </si>
  <si>
    <t>www.dinopeople.com</t>
  </si>
  <si>
    <t>www.dy-int.com</t>
  </si>
  <si>
    <t>www.raonsecure.com</t>
  </si>
  <si>
    <t>www.laon-tech.com</t>
  </si>
  <si>
    <t>www.lionsecurity.co.kr</t>
  </si>
  <si>
    <t>www.luxrobo.com</t>
  </si>
  <si>
    <t>www.ledix.co.kr</t>
  </si>
  <si>
    <t>www.rexgen.co.kr</t>
  </si>
  <si>
    <t>www.logtech.co.kr</t>
  </si>
  <si>
    <t>www.robostar.co.kr</t>
  </si>
  <si>
    <t>www.robotis.com</t>
  </si>
  <si>
    <t>www.rfledlighting.com</t>
  </si>
  <si>
    <t>www.lumirich.com</t>
  </si>
  <si>
    <t>www.irenewcell.com</t>
  </si>
  <si>
    <t>www.roundee.com</t>
  </si>
  <si>
    <t>www.digitalfashion.co.kr</t>
  </si>
  <si>
    <t>www.linkgaga.com</t>
  </si>
  <si>
    <t>www.markany.com</t>
  </si>
  <si>
    <t>www.macrongesture.com</t>
  </si>
  <si>
    <t>www.myung.co.kr</t>
  </si>
  <si>
    <t>www.moru.com</t>
  </si>
  <si>
    <t>www.medialife.co.kr</t>
  </si>
  <si>
    <t>www.mir-tech.com</t>
  </si>
  <si>
    <t>www.verimoney.com</t>
  </si>
  <si>
    <t>www.bestsecurity.co.kr</t>
  </si>
  <si>
    <t>www.voiceware.co.kr</t>
  </si>
  <si>
    <t>www.brainz.co.kr</t>
  </si>
  <si>
    <t>www.vrealitymedia.com</t>
  </si>
  <si>
    <t>www.bobinc.co.kr</t>
  </si>
  <si>
    <t>www.visionite.com</t>
  </si>
  <si>
    <t>www.beaconyx.com</t>
  </si>
  <si>
    <t>www.bigshine.co.kr</t>
  </si>
  <si>
    <t>www.sds.samsung.co.kr</t>
  </si>
  <si>
    <t>www.sebco.co.kr</t>
  </si>
  <si>
    <t>www.remocon.com</t>
  </si>
  <si>
    <t>www.sunkyoungst.com</t>
  </si>
  <si>
    <t>www.swmobile.co.kr</t>
  </si>
  <si>
    <t>www.smv.co.kr</t>
  </si>
  <si>
    <t>www.safe-drive.com</t>
  </si>
  <si>
    <t>www.ssenstone.com</t>
  </si>
  <si>
    <t>www.sentrion.co.kr</t>
  </si>
  <si>
    <t>www.seloco.com</t>
  </si>
  <si>
    <t>www.somansa.com</t>
  </si>
  <si>
    <t>www.solmitech.com</t>
  </si>
  <si>
    <t>www.solcam-i.co.kr</t>
  </si>
  <si>
    <t>www.soosanint.com</t>
  </si>
  <si>
    <t>www.springwave.co.kr</t>
  </si>
  <si>
    <t>www.secuve.com</t>
  </si>
  <si>
    <t>www.secui.com</t>
  </si>
  <si>
    <t>www.signtelecom.com</t>
  </si>
  <si>
    <t>www.cns-link.co.kr</t>
  </si>
  <si>
    <t>www.cncr.co.kr</t>
  </si>
  <si>
    <t>www.cmpartner.com</t>
  </si>
  <si>
    <t>www.agabangncompany.com</t>
  </si>
  <si>
    <t>www.ahranta.com</t>
  </si>
  <si>
    <t>www.imi-tech.com</t>
  </si>
  <si>
    <t>www.irtkorea.com</t>
  </si>
  <si>
    <t>www.imptt.com</t>
  </si>
  <si>
    <t>www.i-on.net</t>
  </si>
  <si>
    <t>www.it-telecom.co.kr</t>
  </si>
  <si>
    <t>www.arcinteractive.co.kr</t>
  </si>
  <si>
    <t>www.hancom.com</t>
    <phoneticPr fontId="1" type="noConversion"/>
  </si>
  <si>
    <t>www.koreacardkey.co.kr</t>
    <phoneticPr fontId="1" type="noConversion"/>
  </si>
  <si>
    <t>www.ex.co.kr</t>
    <phoneticPr fontId="1" type="noConversion"/>
  </si>
  <si>
    <t>www.piezo-tech.com</t>
    <phoneticPr fontId="1" type="noConversion"/>
  </si>
  <si>
    <t>www.plato-dream.com</t>
    <phoneticPr fontId="1" type="noConversion"/>
  </si>
  <si>
    <t>www.forwiz.com</t>
    <phoneticPr fontId="1" type="noConversion"/>
  </si>
  <si>
    <t>www.fostec.co.kr</t>
    <phoneticPr fontId="1" type="noConversion"/>
  </si>
  <si>
    <t>www.poscoict.com</t>
    <phoneticPr fontId="1" type="noConversion"/>
  </si>
  <si>
    <t>www.palmsys.co.kr</t>
    <phoneticPr fontId="1" type="noConversion"/>
  </si>
  <si>
    <t>www.partron.co.kr</t>
  </si>
  <si>
    <t>www.piolink.com</t>
    <phoneticPr fontId="1" type="noConversion"/>
  </si>
  <si>
    <t>www.fiberpro.com</t>
    <phoneticPr fontId="1" type="noConversion"/>
  </si>
  <si>
    <t>www.pimacs.co.kr</t>
    <phoneticPr fontId="1" type="noConversion"/>
  </si>
  <si>
    <t>www.kpvoice.com</t>
    <phoneticPr fontId="1" type="noConversion"/>
  </si>
  <si>
    <t>www.fasoo.com</t>
    <phoneticPr fontId="1" type="noConversion"/>
  </si>
  <si>
    <t>www.taesongsystem.co.kr</t>
    <phoneticPr fontId="1" type="noConversion"/>
  </si>
  <si>
    <t>www.kokkos.co.kr</t>
    <phoneticPr fontId="1" type="noConversion"/>
  </si>
  <si>
    <t>www.koratech.co.kr</t>
    <phoneticPr fontId="1" type="noConversion"/>
  </si>
  <si>
    <t>www.kyk.com</t>
  </si>
  <si>
    <t>www.e-knet.com</t>
    <phoneticPr fontId="1" type="noConversion"/>
  </si>
  <si>
    <t>www.diycad.com</t>
  </si>
  <si>
    <t>www.enosis.co.kr</t>
  </si>
  <si>
    <t>www.yunlighting.co.kr</t>
    <phoneticPr fontId="1" type="noConversion"/>
  </si>
  <si>
    <t>www.goonies.kr</t>
    <phoneticPr fontId="1" type="noConversion"/>
  </si>
  <si>
    <t>www.bicube.co.kr</t>
    <phoneticPr fontId="1" type="noConversion"/>
  </si>
  <si>
    <t>www.bsmit.net</t>
    <phoneticPr fontId="1" type="noConversion"/>
  </si>
  <si>
    <t>www.ismartsheet.com</t>
    <phoneticPr fontId="1" type="noConversion"/>
  </si>
  <si>
    <t>www.ceko.co.kr</t>
    <phoneticPr fontId="1" type="noConversion"/>
  </si>
  <si>
    <t>www.iqs.co.kr</t>
    <phoneticPr fontId="1" type="noConversion"/>
  </si>
  <si>
    <t>www.alpha-plus.co.kr</t>
  </si>
  <si>
    <t>www.iwallet.co.kr</t>
    <phoneticPr fontId="1" type="noConversion"/>
  </si>
  <si>
    <t>www.sithome.com</t>
    <phoneticPr fontId="1" type="noConversion"/>
  </si>
  <si>
    <t>www.ack.co.kr</t>
    <phoneticPr fontId="1" type="noConversion"/>
  </si>
  <si>
    <t>www.ex-em.com</t>
    <phoneticPr fontId="1" type="noConversion"/>
  </si>
  <si>
    <t>www.cjclighting.co.kr</t>
    <phoneticPr fontId="1" type="noConversion"/>
  </si>
  <si>
    <t>www.carewin.co.kr</t>
    <phoneticPr fontId="1" type="noConversion"/>
  </si>
  <si>
    <t>www.korins.com</t>
    <phoneticPr fontId="1" type="noConversion"/>
  </si>
  <si>
    <t>www.forcs.com</t>
    <phoneticPr fontId="1" type="noConversion"/>
  </si>
  <si>
    <t>www.playauto.co.kr</t>
    <phoneticPr fontId="1" type="noConversion"/>
  </si>
  <si>
    <t>www.keobong.net</t>
    <phoneticPr fontId="1" type="noConversion"/>
  </si>
  <si>
    <t>www.withlight.com</t>
    <phoneticPr fontId="1" type="noConversion"/>
  </si>
  <si>
    <t>www.coconory.com</t>
    <phoneticPr fontId="1" type="noConversion"/>
  </si>
  <si>
    <t>www.greenresource.kr</t>
    <phoneticPr fontId="1" type="noConversion"/>
  </si>
  <si>
    <t>www.gluesys.com</t>
    <phoneticPr fontId="1" type="noConversion"/>
  </si>
  <si>
    <t>www.nayoota.com</t>
    <phoneticPr fontId="1" type="noConversion"/>
  </si>
  <si>
    <t>www.neosecu.com</t>
    <phoneticPr fontId="1" type="noConversion"/>
  </si>
  <si>
    <t>www.nex-sys.co.kr</t>
    <phoneticPr fontId="1" type="noConversion"/>
  </si>
  <si>
    <t>www.net-wave.co.kr</t>
    <phoneticPr fontId="1" type="noConversion"/>
  </si>
  <si>
    <t>www.dabeeo.com</t>
    <phoneticPr fontId="1" type="noConversion"/>
  </si>
  <si>
    <t>www.da-won.co.kr</t>
    <phoneticPr fontId="1" type="noConversion"/>
  </si>
  <si>
    <t>www.dongwon-tech.co.kr</t>
    <phoneticPr fontId="1" type="noConversion"/>
  </si>
  <si>
    <t>www.dementor.co.kr</t>
    <phoneticPr fontId="1" type="noConversion"/>
  </si>
  <si>
    <t>www.dmbh.co.kr</t>
    <phoneticPr fontId="1" type="noConversion"/>
  </si>
  <si>
    <t>www.diotek.com/eng</t>
    <phoneticPr fontId="1" type="noConversion"/>
  </si>
  <si>
    <t>www.erectus.co.kr</t>
    <phoneticPr fontId="1" type="noConversion"/>
  </si>
  <si>
    <t>www.d2emotion.com</t>
    <phoneticPr fontId="1" type="noConversion"/>
  </si>
  <si>
    <t>www.luxtern.com</t>
    <phoneticPr fontId="1" type="noConversion"/>
  </si>
  <si>
    <t>www.robotech.co.kr</t>
  </si>
  <si>
    <t>www.omybrand.com</t>
    <phoneticPr fontId="1" type="noConversion"/>
  </si>
  <si>
    <t>www.oscona.com</t>
    <phoneticPr fontId="1" type="noConversion"/>
  </si>
  <si>
    <t>www.oticom.co.kr</t>
    <phoneticPr fontId="1" type="noConversion"/>
  </si>
  <si>
    <t>www.optonica.co.kr</t>
    <phoneticPr fontId="1" type="noConversion"/>
  </si>
  <si>
    <t>www.optimede.com</t>
    <phoneticPr fontId="1" type="noConversion"/>
  </si>
  <si>
    <t>www.tempcont.com</t>
    <phoneticPr fontId="1" type="noConversion"/>
  </si>
  <si>
    <t>www.ledwooyoung.com</t>
    <phoneticPr fontId="1" type="noConversion"/>
  </si>
  <si>
    <t>www.wwsystems.co.kr</t>
    <phoneticPr fontId="1" type="noConversion"/>
  </si>
  <si>
    <t>www.wonderlink.co.kr</t>
    <phoneticPr fontId="1" type="noConversion"/>
  </si>
  <si>
    <t>www.wonshaft.com</t>
    <phoneticPr fontId="1" type="noConversion"/>
  </si>
  <si>
    <t>www.ewonil.com</t>
    <phoneticPr fontId="1" type="noConversion"/>
  </si>
  <si>
    <t>www.fitdotlife.com</t>
    <phoneticPr fontId="1" type="noConversion"/>
  </si>
  <si>
    <t>FIT LIFE INC.</t>
    <phoneticPr fontId="1" type="noConversion"/>
  </si>
  <si>
    <t>HYOSEONG TECHNOLOGY CO.,LTD.</t>
    <phoneticPr fontId="1" type="noConversion"/>
  </si>
  <si>
    <t>Sensors</t>
    <phoneticPr fontId="1" type="noConversion"/>
  </si>
  <si>
    <t>www.whitestonez.com</t>
  </si>
  <si>
    <t>WHITE STONE CO.,LTD.</t>
    <phoneticPr fontId="1" type="noConversion"/>
  </si>
  <si>
    <t>HYUNWOO MICRO CO.,LTD.</t>
    <phoneticPr fontId="1" type="noConversion"/>
  </si>
  <si>
    <t>Anystreaming - All you can stream and control anytime, anywhere</t>
    <phoneticPr fontId="1" type="noConversion"/>
  </si>
  <si>
    <t>HYUNDAI HEAVY INDUSTRIES CO.,LTD.</t>
    <phoneticPr fontId="1" type="noConversion"/>
  </si>
  <si>
    <t>HYUNDAI ENG CO., LTD.</t>
    <phoneticPr fontId="1" type="noConversion"/>
  </si>
  <si>
    <t>Laser type chiller</t>
    <phoneticPr fontId="1" type="noConversion"/>
  </si>
  <si>
    <t>HANDY SOFT INC.</t>
    <phoneticPr fontId="1" type="noConversion"/>
  </si>
  <si>
    <t>IoT plaftform, Smart Boiler</t>
    <phoneticPr fontId="1" type="noConversion"/>
  </si>
  <si>
    <t>IoT Service Platform과 연동되는 생활가전 시스템</t>
    <phoneticPr fontId="1" type="noConversion"/>
  </si>
  <si>
    <t>HappyWorry</t>
    <phoneticPr fontId="1" type="noConversion"/>
  </si>
  <si>
    <t>Battery within smart phone case</t>
    <phoneticPr fontId="1" type="noConversion"/>
  </si>
  <si>
    <t>Smart phone accesory</t>
    <phoneticPr fontId="1" type="noConversion"/>
  </si>
  <si>
    <t>Other Lighting Products</t>
    <phoneticPr fontId="1" type="noConversion"/>
  </si>
  <si>
    <t>HAEDEN BRIDGE CO.,LTD.</t>
    <phoneticPr fontId="1" type="noConversion"/>
  </si>
  <si>
    <t>Software</t>
    <phoneticPr fontId="1" type="noConversion"/>
  </si>
  <si>
    <t>HANWHA S &amp; C CO.,LTD.</t>
    <phoneticPr fontId="1" type="noConversion"/>
  </si>
  <si>
    <t>ICT solution, Network</t>
    <phoneticPr fontId="1" type="noConversion"/>
  </si>
  <si>
    <t>HANJUNG RNB CO., LTD.</t>
    <phoneticPr fontId="1" type="noConversion"/>
  </si>
  <si>
    <t>RV Reducer for Robot</t>
    <phoneticPr fontId="1" type="noConversion"/>
  </si>
  <si>
    <t>RV Reducer</t>
    <phoneticPr fontId="1" type="noConversion"/>
  </si>
  <si>
    <t>HANWITH INFORMATION TECHNOLOGY CO.,LTD.</t>
    <phoneticPr fontId="1" type="noConversion"/>
  </si>
  <si>
    <t xml:space="preserve">HDaaS,Desktop Virtualization, Server Virtualization,FT solution, VM </t>
    <phoneticPr fontId="1" type="noConversion"/>
  </si>
  <si>
    <t>HANSOL NEX G CO.,LTD.</t>
    <phoneticPr fontId="1" type="noConversion"/>
  </si>
  <si>
    <t>Software, Network, Computer</t>
    <phoneticPr fontId="1" type="noConversion"/>
  </si>
  <si>
    <t>HANSEM EUG CO.,LTD.</t>
    <phoneticPr fontId="1" type="noConversion"/>
  </si>
  <si>
    <t>Wireless Phone</t>
    <phoneticPr fontId="1" type="noConversion"/>
  </si>
  <si>
    <t xml:space="preserve">Manual development, localization, and translation </t>
    <phoneticPr fontId="1" type="noConversion"/>
  </si>
  <si>
    <t>HANBIRO CO.,LTD.</t>
    <phoneticPr fontId="1" type="noConversion"/>
  </si>
  <si>
    <t xml:space="preserve">A Mail and Collaboration Solution Optimized for Mobile </t>
    <phoneticPr fontId="1" type="noConversion"/>
  </si>
  <si>
    <t>HANMEC IPS INC.</t>
    <phoneticPr fontId="1" type="noConversion"/>
  </si>
  <si>
    <t xml:space="preserve">parking system-LPR,auto barrier gate,fee calculator,ticket dispenser </t>
    <phoneticPr fontId="1" type="noConversion"/>
  </si>
  <si>
    <t xml:space="preserve">Other Industrial Electronics </t>
    <phoneticPr fontId="1" type="noConversion"/>
  </si>
  <si>
    <t>HANCOM INC.</t>
    <phoneticPr fontId="1" type="noConversion"/>
  </si>
  <si>
    <t>Hancom Office Program</t>
    <phoneticPr fontId="1" type="noConversion"/>
  </si>
  <si>
    <t>KOREA CARD KEY CO.,LTD.</t>
    <phoneticPr fontId="1" type="noConversion"/>
  </si>
  <si>
    <t>Other Industrial Electronics</t>
    <phoneticPr fontId="1" type="noConversion"/>
  </si>
  <si>
    <t xml:space="preserve">RF Card Lock for Hotel, KC-RF1108G </t>
    <phoneticPr fontId="1" type="noConversion"/>
  </si>
  <si>
    <t>KOREA MINTING AND SECURITY PRINTING CORPORATION</t>
    <phoneticPr fontId="1" type="noConversion"/>
  </si>
  <si>
    <t xml:space="preserve">Other Printouts </t>
    <phoneticPr fontId="1" type="noConversion"/>
  </si>
  <si>
    <t xml:space="preserve">paper banknote central bank </t>
    <phoneticPr fontId="1" type="noConversion"/>
  </si>
  <si>
    <t>INFRA INFORMATION TECHNOLOGY CO.,LTD</t>
    <phoneticPr fontId="1" type="noConversion"/>
  </si>
  <si>
    <t xml:space="preserve">HiveQueue-Enterprise Security Solution </t>
    <phoneticPr fontId="1" type="noConversion"/>
  </si>
  <si>
    <t>KOREA NFC CO.,LTD.</t>
    <phoneticPr fontId="1" type="noConversion"/>
  </si>
  <si>
    <t xml:space="preserve">NFC Payment </t>
    <phoneticPr fontId="1" type="noConversion"/>
  </si>
  <si>
    <t>KOREA TRADE NETWORK CO.,LTD.</t>
    <phoneticPr fontId="1" type="noConversion"/>
  </si>
  <si>
    <t>National paperless trade system, single window system</t>
    <phoneticPr fontId="1" type="noConversion"/>
  </si>
  <si>
    <t>KOREA EXPRESSWAY CORPORATION</t>
    <phoneticPr fontId="1" type="noConversion"/>
  </si>
  <si>
    <t>Wireless transmitter</t>
    <phoneticPr fontId="1" type="noConversion"/>
  </si>
  <si>
    <t>FTMS, Hi-pass Highway</t>
    <phoneticPr fontId="1" type="noConversion"/>
  </si>
  <si>
    <t>HI-SOLOR CO.,LTD.</t>
    <phoneticPr fontId="1" type="noConversion"/>
  </si>
  <si>
    <t>Silicon Wafer</t>
    <phoneticPr fontId="1" type="noConversion"/>
  </si>
  <si>
    <t xml:space="preserve">Silicon Sapphire Wafer source target </t>
    <phoneticPr fontId="1" type="noConversion"/>
  </si>
  <si>
    <t>HI-LAND KOREA CO.,LTD.</t>
    <phoneticPr fontId="1" type="noConversion"/>
  </si>
  <si>
    <t xml:space="preserve">Video Cameras </t>
    <phoneticPr fontId="1" type="noConversion"/>
  </si>
  <si>
    <t xml:space="preserve">video luminance meter </t>
    <phoneticPr fontId="1" type="noConversion"/>
  </si>
  <si>
    <t>PINTEL</t>
    <phoneticPr fontId="1" type="noConversion"/>
  </si>
  <si>
    <t>All purpose smart HBR video analytic system</t>
    <phoneticPr fontId="1" type="noConversion"/>
  </si>
  <si>
    <t>Other Plastic Products</t>
    <phoneticPr fontId="1" type="noConversion"/>
  </si>
  <si>
    <t>PIEZO TECHNOLOGY CO.,LTD.</t>
    <phoneticPr fontId="1" type="noConversion"/>
  </si>
  <si>
    <t>PIENA INC.</t>
    <phoneticPr fontId="1" type="noConversion"/>
  </si>
  <si>
    <t xml:space="preserve">Food Mixers </t>
    <phoneticPr fontId="1" type="noConversion"/>
  </si>
  <si>
    <t xml:space="preserve">QOOCA Tumblender Snow white, Mobile Mixer, Mobile Blender, Portable Mixer </t>
    <phoneticPr fontId="1" type="noConversion"/>
  </si>
  <si>
    <t>PSPACE INC.</t>
    <phoneticPr fontId="1" type="noConversion"/>
  </si>
  <si>
    <t xml:space="preserve">ScaleOut Secure NAS Storage, Cloud Storage Service Platform </t>
    <phoneticPr fontId="1" type="noConversion"/>
  </si>
  <si>
    <t>FINOTEK CO.,LTD.</t>
    <phoneticPr fontId="1" type="noConversion"/>
  </si>
  <si>
    <t xml:space="preserve">Mobile Banking Identity Verification, Mortgage Loan, eDocuments </t>
    <phoneticPr fontId="1" type="noConversion"/>
  </si>
  <si>
    <t>PLATO CO.,LTD.</t>
    <phoneticPr fontId="1" type="noConversion"/>
  </si>
  <si>
    <t>Motorcycles</t>
    <phoneticPr fontId="1" type="noConversion"/>
  </si>
  <si>
    <t xml:space="preserve">Smart Key for a motorcycle, e-motorcycle, e-Bike, Moped, automotive, EV </t>
    <phoneticPr fontId="1" type="noConversion"/>
  </si>
  <si>
    <t>PRISM.CO.,LTD.</t>
    <phoneticPr fontId="1" type="noConversion"/>
  </si>
  <si>
    <t xml:space="preserve">Other Lighting Products </t>
    <phoneticPr fontId="1" type="noConversion"/>
  </si>
  <si>
    <t xml:space="preserve">Prism Adjustable LED desk lamp color changeable USB charging TLC-4100 </t>
    <phoneticPr fontId="1" type="noConversion"/>
  </si>
  <si>
    <t>PEULENDEU CO.,LTD.</t>
    <phoneticPr fontId="1" type="noConversion"/>
  </si>
  <si>
    <t>Computer</t>
    <phoneticPr fontId="1" type="noConversion"/>
  </si>
  <si>
    <t xml:space="preserve">Tablet PC </t>
    <phoneticPr fontId="1" type="noConversion"/>
  </si>
  <si>
    <t>FRANKLIN TECHNOLOGY CO.,LTD.</t>
    <phoneticPr fontId="1" type="noConversion"/>
  </si>
  <si>
    <t>FUTURE SYSTEMS INC.</t>
    <phoneticPr fontId="1" type="noConversion"/>
  </si>
  <si>
    <t xml:space="preserve">Network security devices , firewall, IPS etc </t>
    <phoneticPr fontId="1" type="noConversion"/>
  </si>
  <si>
    <t>FUTURE ROBOT CO.,LTD.</t>
    <phoneticPr fontId="1" type="noConversion"/>
  </si>
  <si>
    <t>PULUX CO.,LTD.</t>
    <phoneticPr fontId="1" type="noConversion"/>
  </si>
  <si>
    <t>FORWIZ SYSTEM CO.,LTD.</t>
    <phoneticPr fontId="1" type="noConversion"/>
  </si>
  <si>
    <t>Data Recording Media</t>
    <phoneticPr fontId="1" type="noConversion"/>
  </si>
  <si>
    <t xml:space="preserve">software solution smart class interactive operational system tablet </t>
    <phoneticPr fontId="1" type="noConversion"/>
  </si>
  <si>
    <t>4STEC INC.</t>
    <phoneticPr fontId="1" type="noConversion"/>
  </si>
  <si>
    <t>Other ICT Solutions</t>
    <phoneticPr fontId="1" type="noConversion"/>
  </si>
  <si>
    <t xml:space="preserve">Convergence Type Thermal Imaging Risk Detection Sensors, Thermal, Risk </t>
    <phoneticPr fontId="1" type="noConversion"/>
  </si>
  <si>
    <t>4NB CORP.</t>
    <phoneticPr fontId="1" type="noConversion"/>
  </si>
  <si>
    <t xml:space="preserve">VideoOffice </t>
    <phoneticPr fontId="1" type="noConversion"/>
  </si>
  <si>
    <t>FOSTEC INC.</t>
    <phoneticPr fontId="1" type="noConversion"/>
  </si>
  <si>
    <t xml:space="preserve">Other Electronic Components </t>
    <phoneticPr fontId="1" type="noConversion"/>
  </si>
  <si>
    <t>POSCO ICT COMPANY LTD.</t>
    <phoneticPr fontId="1" type="noConversion"/>
  </si>
  <si>
    <t>IT, EIC</t>
    <phoneticPr fontId="1" type="noConversion"/>
  </si>
  <si>
    <t>ICT, SMART CITY</t>
    <phoneticPr fontId="1" type="noConversion"/>
  </si>
  <si>
    <t>DAEWOO INTERNATIONAL CORPORATION</t>
    <phoneticPr fontId="1" type="noConversion"/>
  </si>
  <si>
    <t>FOURTH VALUE CO.,LTD.</t>
    <phoneticPr fontId="1" type="noConversion"/>
  </si>
  <si>
    <t>Ticketing system for multiplex</t>
    <phoneticPr fontId="1" type="noConversion"/>
  </si>
  <si>
    <t>PNF CO.,LTD.</t>
    <phoneticPr fontId="1" type="noConversion"/>
  </si>
  <si>
    <t>Equil Smartmarker, Interactive whiteboard for whiteboarding</t>
    <phoneticPr fontId="1" type="noConversion"/>
  </si>
  <si>
    <t>PAYCOCK</t>
    <phoneticPr fontId="1" type="noConversion"/>
  </si>
  <si>
    <t xml:space="preserve">Mobile Easy Payment </t>
    <phoneticPr fontId="1" type="noConversion"/>
  </si>
  <si>
    <t>PAVETECH CO.,LTD.</t>
    <phoneticPr fontId="1" type="noConversion"/>
  </si>
  <si>
    <t>PAY GATE CO.,LTD.</t>
    <phoneticPr fontId="1" type="noConversion"/>
  </si>
  <si>
    <t>Other Services</t>
    <phoneticPr fontId="1" type="noConversion"/>
  </si>
  <si>
    <t xml:space="preserve">Seyfert Global Online Banking Platform </t>
    <phoneticPr fontId="1" type="noConversion"/>
  </si>
  <si>
    <t>FIRSTEC CO., LTD.</t>
    <phoneticPr fontId="1" type="noConversion"/>
  </si>
  <si>
    <t>Air data system for aircraft</t>
    <phoneticPr fontId="1" type="noConversion"/>
  </si>
  <si>
    <t>PASSION&amp;OPUS</t>
    <phoneticPr fontId="1" type="noConversion"/>
  </si>
  <si>
    <t>FAMILYSCHOOL CO.,LTD</t>
    <phoneticPr fontId="1" type="noConversion"/>
  </si>
  <si>
    <t xml:space="preserve">kids e-learning </t>
    <phoneticPr fontId="1" type="noConversion"/>
  </si>
  <si>
    <t>PALMSYS</t>
    <phoneticPr fontId="1" type="noConversion"/>
  </si>
  <si>
    <t>Other Toys</t>
    <phoneticPr fontId="1" type="noConversion"/>
  </si>
  <si>
    <t xml:space="preserve">abs plastic digital percussion childcare education round multi-color </t>
    <phoneticPr fontId="1" type="noConversion"/>
  </si>
  <si>
    <t>PARTRON CO.,LTD.</t>
    <phoneticPr fontId="1" type="noConversion"/>
  </si>
  <si>
    <t xml:space="preserve">LDS Antenna, NFC Antenna Dielectric filter, Chip Antenna, Isolator </t>
    <phoneticPr fontId="1" type="noConversion"/>
  </si>
  <si>
    <t>PARKING CLOUD CO.,LTD</t>
    <phoneticPr fontId="1" type="noConversion"/>
  </si>
  <si>
    <t>Traffic Control Equipments</t>
    <phoneticPr fontId="1" type="noConversion"/>
  </si>
  <si>
    <t>PARKING SQUARE INC.</t>
    <phoneticPr fontId="1" type="noConversion"/>
  </si>
  <si>
    <t>Mobile Service &amp; Application</t>
    <phoneticPr fontId="1" type="noConversion"/>
  </si>
  <si>
    <t>Park Here' Application</t>
    <phoneticPr fontId="1" type="noConversion"/>
  </si>
  <si>
    <t xml:space="preserve">Mobile Service &amp; Application </t>
    <phoneticPr fontId="1" type="noConversion"/>
  </si>
  <si>
    <t>PIOLINK INC.</t>
    <phoneticPr fontId="1" type="noConversion"/>
  </si>
  <si>
    <t xml:space="preserve">Other Wired Communication Equipments </t>
    <phoneticPr fontId="1" type="noConversion"/>
  </si>
  <si>
    <t>FIBERPRO INC.</t>
    <phoneticPr fontId="1" type="noConversion"/>
  </si>
  <si>
    <t>Fiber Optics &amp; Metrology</t>
    <phoneticPr fontId="1" type="noConversion"/>
  </si>
  <si>
    <t>Fiber Opitcs, Fiberpro,IFP-801S, 수동형광통신</t>
    <phoneticPr fontId="1" type="noConversion"/>
  </si>
  <si>
    <t>PIMACS CO.,LTD.</t>
    <phoneticPr fontId="1" type="noConversion"/>
  </si>
  <si>
    <t>POWERVOICE CO.,LTD</t>
    <phoneticPr fontId="1" type="noConversion"/>
  </si>
  <si>
    <t xml:space="preserve">Other Home Appliances </t>
    <phoneticPr fontId="1" type="noConversion"/>
  </si>
  <si>
    <t xml:space="preserve">Smart-home Smart-table-Lamp </t>
    <phoneticPr fontId="1" type="noConversion"/>
  </si>
  <si>
    <t>FOUNT CO.,LTD</t>
    <phoneticPr fontId="1" type="noConversion"/>
  </si>
  <si>
    <t xml:space="preserve">fintech robo-advisor asset management solution </t>
    <phoneticPr fontId="1" type="noConversion"/>
  </si>
  <si>
    <t>FASOO.COM INC.</t>
    <phoneticPr fontId="1" type="noConversion"/>
  </si>
  <si>
    <t xml:space="preserve">Static Application Security Testing Tool, Static Program Analyzer </t>
    <phoneticPr fontId="1" type="noConversion"/>
  </si>
  <si>
    <t>THINKWARE SYSTEMS CORP.</t>
    <phoneticPr fontId="1" type="noConversion"/>
  </si>
  <si>
    <t xml:space="preserve">gps, car dvr, tablet pc, in-vehicle infotainment system, lbs </t>
    <phoneticPr fontId="1" type="noConversion"/>
  </si>
  <si>
    <t>TILON CO.,LTD</t>
    <phoneticPr fontId="1" type="noConversion"/>
  </si>
  <si>
    <t>TNN SOLUTION CO.,LTD</t>
    <phoneticPr fontId="1" type="noConversion"/>
  </si>
  <si>
    <t xml:space="preserve">Speakers </t>
    <phoneticPr fontId="1" type="noConversion"/>
  </si>
  <si>
    <t xml:space="preserve">Full Color LED Cube providing Bluetooth Speaker-Radio-Clock-App-NFC </t>
    <phoneticPr fontId="1" type="noConversion"/>
  </si>
  <si>
    <t xml:space="preserve">E-Learning (LMS, e-book, tablet, editing tool, contents) </t>
    <phoneticPr fontId="1" type="noConversion"/>
  </si>
  <si>
    <t>TMAX SOFT CO.,LTD.</t>
    <phoneticPr fontId="1" type="noConversion"/>
  </si>
  <si>
    <t>SOFTWARE</t>
    <phoneticPr fontId="1" type="noConversion"/>
  </si>
  <si>
    <t>TWINWORD INC.</t>
    <phoneticPr fontId="1" type="noConversion"/>
  </si>
  <si>
    <t>Big data</t>
    <phoneticPr fontId="1" type="noConversion"/>
  </si>
  <si>
    <t>TRUCUT SECURITY CO.,LTD.</t>
    <phoneticPr fontId="1" type="noConversion"/>
  </si>
  <si>
    <t>IT-INFORMATION SECURITY</t>
    <phoneticPr fontId="1" type="noConversion"/>
  </si>
  <si>
    <t>2TIS CO.,LTD</t>
    <phoneticPr fontId="1" type="noConversion"/>
  </si>
  <si>
    <t xml:space="preserve">Software </t>
    <phoneticPr fontId="1" type="noConversion"/>
  </si>
  <si>
    <t xml:space="preserve">Wired-Wireless call recording and backup management system - SmartLog </t>
    <phoneticPr fontId="1" type="noConversion"/>
  </si>
  <si>
    <t>2ESOLUTION CO.,LTD.</t>
    <phoneticPr fontId="1" type="noConversion"/>
  </si>
  <si>
    <t>IT-EMS, INDOOR LBS</t>
    <phoneticPr fontId="1" type="noConversion"/>
  </si>
  <si>
    <t>TUMAN SOFT CO.,LTD.</t>
    <phoneticPr fontId="1" type="noConversion"/>
  </si>
  <si>
    <t xml:space="preserve">Digital Contents Service Platform </t>
    <phoneticPr fontId="1" type="noConversion"/>
  </si>
  <si>
    <t>TWODEP CORP.</t>
    <phoneticPr fontId="1" type="noConversion"/>
  </si>
  <si>
    <t xml:space="preserve">Other Services </t>
    <phoneticPr fontId="1" type="noConversion"/>
  </si>
  <si>
    <t xml:space="preserve">mobile receipt </t>
    <phoneticPr fontId="1" type="noConversion"/>
  </si>
  <si>
    <t>TOY SMITH CO., LTD.</t>
    <phoneticPr fontId="1" type="noConversion"/>
  </si>
  <si>
    <t xml:space="preserve">Smart IoT Gateway for Smart City, Smart School, Smart Home, Smart Factory </t>
    <phoneticPr fontId="1" type="noConversion"/>
  </si>
  <si>
    <t>TELOS DEVELOPMENT CO.,LTD.</t>
    <phoneticPr fontId="1" type="noConversion"/>
  </si>
  <si>
    <t xml:space="preserve">Bluetooth Speaker R50, Speaker, bluetooth </t>
    <phoneticPr fontId="1" type="noConversion"/>
  </si>
  <si>
    <t>TECH SPHERE CO.,LTD.</t>
    <phoneticPr fontId="1" type="noConversion"/>
  </si>
  <si>
    <t xml:space="preserve">Other Machinery </t>
    <phoneticPr fontId="1" type="noConversion"/>
  </si>
  <si>
    <t xml:space="preserve">Hand Vascular Scanner for Access control and time attendance, Vein Scanner </t>
    <phoneticPr fontId="1" type="noConversion"/>
  </si>
  <si>
    <t>TECHNONIA INC.</t>
    <phoneticPr fontId="1" type="noConversion"/>
  </si>
  <si>
    <t xml:space="preserve">other household electronic articles </t>
    <phoneticPr fontId="1" type="noConversion"/>
  </si>
  <si>
    <t xml:space="preserve">Car Smartphone holder and air freshener phone cradle non-toxic fragrance </t>
    <phoneticPr fontId="1" type="noConversion"/>
  </si>
  <si>
    <t>TESTONIC CO.,LTD.</t>
    <phoneticPr fontId="1" type="noConversion"/>
  </si>
  <si>
    <t xml:space="preserve">Other Furniture </t>
    <phoneticPr fontId="1" type="noConversion"/>
  </si>
  <si>
    <t>TERUTEN INC.</t>
    <phoneticPr fontId="1" type="noConversion"/>
  </si>
  <si>
    <t>TAEHO INDUSTRY COMPANY</t>
    <phoneticPr fontId="1" type="noConversion"/>
  </si>
  <si>
    <t xml:space="preserve">Individual Semiconductors </t>
    <phoneticPr fontId="1" type="noConversion"/>
  </si>
  <si>
    <t xml:space="preserve">Nonpower ECO Generator </t>
    <phoneticPr fontId="1" type="noConversion"/>
  </si>
  <si>
    <t>TAEWON INNOVATION CO.,LTD.</t>
    <phoneticPr fontId="1" type="noConversion"/>
  </si>
  <si>
    <t xml:space="preserve">stainless steel, Product photoraphy360, Product promotion, squar,mult-color </t>
    <phoneticPr fontId="1" type="noConversion"/>
  </si>
  <si>
    <t>TAESONG SYSTEM CORPORATION</t>
    <phoneticPr fontId="1" type="noConversion"/>
  </si>
  <si>
    <t xml:space="preserve">Highbay LED Light- LED Factory Light, Industry,energy saving LED lighting </t>
    <phoneticPr fontId="1" type="noConversion"/>
  </si>
  <si>
    <t>KEOBONG</t>
    <phoneticPr fontId="1" type="noConversion"/>
  </si>
  <si>
    <t>KEON-A INFORMAITON TECHNOLOGY CO.,LTD</t>
    <phoneticPr fontId="1" type="noConversion"/>
  </si>
  <si>
    <t>GYEONGNAM ENGINEERING CO.,LTD</t>
    <phoneticPr fontId="1" type="noConversion"/>
  </si>
  <si>
    <t>KYUNG BONG CO.,LTD</t>
    <phoneticPr fontId="1" type="noConversion"/>
  </si>
  <si>
    <t>bus informaiton system</t>
    <phoneticPr fontId="1" type="noConversion"/>
  </si>
  <si>
    <t>KOREA OPTRON CORP.</t>
    <phoneticPr fontId="1" type="noConversion"/>
  </si>
  <si>
    <t>Patchcord</t>
    <phoneticPr fontId="1" type="noConversion"/>
  </si>
  <si>
    <t>KOSAN T.M CO., LTD</t>
    <phoneticPr fontId="1" type="noConversion"/>
  </si>
  <si>
    <t>GONGGAN LED CO.,LTD</t>
    <phoneticPr fontId="1" type="noConversion"/>
  </si>
  <si>
    <t>KWANG DONG HITECH CO.,LTD</t>
    <phoneticPr fontId="1" type="noConversion"/>
  </si>
  <si>
    <t>WITH LIGHT CO.,LTD</t>
    <phoneticPr fontId="1" type="noConversion"/>
  </si>
  <si>
    <t>GROO-I CO.,LTD</t>
    <phoneticPr fontId="1" type="noConversion"/>
  </si>
  <si>
    <t>GREEN RESOURSE CO.,LTD</t>
    <phoneticPr fontId="1" type="noConversion"/>
  </si>
  <si>
    <t>GREENBWORLD CO.,LTD</t>
    <phoneticPr fontId="1" type="noConversion"/>
  </si>
  <si>
    <t>GLOW BISWON CO.,LTD</t>
    <phoneticPr fontId="1" type="noConversion"/>
  </si>
  <si>
    <t>GLOCOM ELECTRONICS CO.,LTD</t>
    <phoneticPr fontId="1" type="noConversion"/>
  </si>
  <si>
    <t>GLUESYS CO.,LTD</t>
    <phoneticPr fontId="1" type="noConversion"/>
  </si>
  <si>
    <t>KIWON TECH CO.,LTD</t>
    <phoneticPr fontId="1" type="noConversion"/>
  </si>
  <si>
    <t>NARAVISION CO.,LTD</t>
    <phoneticPr fontId="1" type="noConversion"/>
  </si>
  <si>
    <t>NAMU TECH CO.,LTD</t>
    <phoneticPr fontId="1" type="noConversion"/>
  </si>
  <si>
    <t>NAON TECH CO.,LTD</t>
    <phoneticPr fontId="1" type="noConversion"/>
  </si>
  <si>
    <t>NAYOOTA</t>
    <phoneticPr fontId="1" type="noConversion"/>
  </si>
  <si>
    <t>NILE SOFT CO.,LTD</t>
    <phoneticPr fontId="1" type="noConversion"/>
  </si>
  <si>
    <t>NAJEONCHILGIKEOM CO.,LTD</t>
    <phoneticPr fontId="1" type="noConversion"/>
  </si>
  <si>
    <t>NAVRAY KOREA CO.,LTD</t>
    <phoneticPr fontId="1" type="noConversion"/>
  </si>
  <si>
    <t>NEO CQ CO.,LTD</t>
    <phoneticPr fontId="1" type="noConversion"/>
  </si>
  <si>
    <t>NEO POP</t>
    <phoneticPr fontId="1" type="noConversion"/>
  </si>
  <si>
    <t>NABLE COMMUNICATIONS INC.</t>
    <phoneticPr fontId="1" type="noConversion"/>
  </si>
  <si>
    <t>NEXSYS CO., LTD</t>
    <phoneticPr fontId="1" type="noConversion"/>
  </si>
  <si>
    <t>NETBIZ WORLD CO.,LTD</t>
    <phoneticPr fontId="1" type="noConversion"/>
  </si>
  <si>
    <t>NET AND HUMAN INTERFACE CO.,LTD</t>
    <phoneticPr fontId="1" type="noConversion"/>
  </si>
  <si>
    <t>NETWAVE CO.,LTD</t>
    <phoneticPr fontId="1" type="noConversion"/>
  </si>
  <si>
    <t>cable modem for internet use,wireless AP</t>
    <phoneticPr fontId="1" type="noConversion"/>
  </si>
  <si>
    <t>optical node unit</t>
    <phoneticPr fontId="1" type="noConversion"/>
  </si>
  <si>
    <t>DANUON CO.,LTD</t>
    <phoneticPr fontId="1" type="noConversion"/>
  </si>
  <si>
    <t>JiEum2, the mobile game which the blinds also can play together</t>
    <phoneticPr fontId="1" type="noConversion"/>
  </si>
  <si>
    <t>DABEEO CO.,LTD</t>
    <phoneticPr fontId="1" type="noConversion"/>
  </si>
  <si>
    <t>DASAN NETWORK SOULTIONS INC.</t>
    <phoneticPr fontId="1" type="noConversion"/>
  </si>
  <si>
    <t>DDASAN AD CO.,LTD</t>
    <phoneticPr fontId="1" type="noConversion"/>
  </si>
  <si>
    <t>DAWON ELECTRONICS CO.,LTE</t>
    <phoneticPr fontId="1" type="noConversion"/>
  </si>
  <si>
    <t>DIASONIC TECHNOLOGY CO.,LTD</t>
    <phoneticPr fontId="1" type="noConversion"/>
  </si>
  <si>
    <t>DAIN CUBE CO., LTD</t>
    <phoneticPr fontId="1" type="noConversion"/>
  </si>
  <si>
    <t>DAEGUN TECHNOLOGY CO.,LTD</t>
    <phoneticPr fontId="1" type="noConversion"/>
  </si>
  <si>
    <t>DAIDONG INDUSTRIAL SYSTEM CO.,LTD</t>
    <phoneticPr fontId="1" type="noConversion"/>
  </si>
  <si>
    <t>DAESAN MEDICAL CO.,LTD</t>
    <phoneticPr fontId="1" type="noConversion"/>
  </si>
  <si>
    <t>DAESUNG ELECTRIC CO.,LTD</t>
    <phoneticPr fontId="1" type="noConversion"/>
  </si>
  <si>
    <t>THE BRIDGESOFT INC.</t>
    <phoneticPr fontId="1" type="noConversion"/>
  </si>
  <si>
    <t>DATA STREAM CORP.</t>
    <phoneticPr fontId="1" type="noConversion"/>
  </si>
  <si>
    <t>DONGBU LIGHTEC CO.,LTD</t>
    <phoneticPr fontId="1" type="noConversion"/>
  </si>
  <si>
    <t>DONG YANG</t>
    <phoneticPr fontId="1" type="noConversion"/>
  </si>
  <si>
    <t>DONGOH PRECISION CO.,LTD</t>
    <phoneticPr fontId="1" type="noConversion"/>
  </si>
  <si>
    <t>DONGWON TECH CO.</t>
    <phoneticPr fontId="1" type="noConversion"/>
  </si>
  <si>
    <t>DUMULMEORI CO.,LTD</t>
    <phoneticPr fontId="1" type="noConversion"/>
  </si>
  <si>
    <t>DOBE COMPUTING CO.,LTD</t>
    <phoneticPr fontId="1" type="noConversion"/>
  </si>
  <si>
    <t>DOOYOUNG TECHNOLOGY&amp;SERVICE CORPORATION</t>
    <phoneticPr fontId="1" type="noConversion"/>
  </si>
  <si>
    <t>DREAM NETWORK CO.</t>
    <phoneticPr fontId="1" type="noConversion"/>
  </si>
  <si>
    <t>DREAM JAET KOREA CO.,LTD</t>
    <phoneticPr fontId="1" type="noConversion"/>
  </si>
  <si>
    <t>DINO PEOPLE INC.</t>
    <phoneticPr fontId="1" type="noConversion"/>
  </si>
  <si>
    <t>DEMENTOR CO.,LTD</t>
    <phoneticPr fontId="1" type="noConversion"/>
  </si>
  <si>
    <t>DBCARD CO.,LTD</t>
    <phoneticPr fontId="1" type="noConversion"/>
  </si>
  <si>
    <t>DECEMBER&amp;COMPANY INC.</t>
    <phoneticPr fontId="1" type="noConversion"/>
  </si>
  <si>
    <t>DIENAEKSEU CO.,LTD</t>
    <phoneticPr fontId="1" type="noConversion"/>
  </si>
  <si>
    <t>DMBH CO.,LTD</t>
    <phoneticPr fontId="1" type="noConversion"/>
  </si>
  <si>
    <t>DIOTEK CO.,LTD</t>
    <phoneticPr fontId="1" type="noConversion"/>
  </si>
  <si>
    <t>DIWALEE INTERNATIONAL CO.,LTD</t>
    <phoneticPr fontId="1" type="noConversion"/>
  </si>
  <si>
    <t>DESIGN COLORS CO.,LTD</t>
    <phoneticPr fontId="1" type="noConversion"/>
  </si>
  <si>
    <t>DIGITAL ZONE CO.,LTD</t>
    <phoneticPr fontId="1" type="noConversion"/>
  </si>
  <si>
    <t>DITULEE MOTION CO.,LTD</t>
    <phoneticPr fontId="1" type="noConversion"/>
  </si>
  <si>
    <t>DFOCUS CO.,LTD</t>
    <phoneticPr fontId="1" type="noConversion"/>
  </si>
  <si>
    <t>RAONSECURE CO.,LTD</t>
    <phoneticPr fontId="1" type="noConversion"/>
  </si>
  <si>
    <t>RAON TECHNOLOGY CO.,LTD</t>
    <phoneticPr fontId="1" type="noConversion"/>
  </si>
  <si>
    <t>LION SECURITY CO.,LTD</t>
    <phoneticPr fontId="1" type="noConversion"/>
  </si>
  <si>
    <t>LUXROBO CO.,LTD</t>
    <phoneticPr fontId="1" type="noConversion"/>
  </si>
  <si>
    <t>LUXTERN</t>
    <phoneticPr fontId="1" type="noConversion"/>
  </si>
  <si>
    <t>MACLIGHT</t>
    <phoneticPr fontId="1" type="noConversion"/>
  </si>
  <si>
    <t>LEDIX CO.,LTD</t>
    <phoneticPr fontId="1" type="noConversion"/>
  </si>
  <si>
    <t>LED Down Light</t>
    <phoneticPr fontId="1" type="noConversion"/>
  </si>
  <si>
    <t>RAYPLUS CO.,LTD</t>
  </si>
  <si>
    <t>REXGEN CO.,LTD</t>
  </si>
  <si>
    <t>license plate recogniton system</t>
    <phoneticPr fontId="1" type="noConversion"/>
  </si>
  <si>
    <t>parking management system</t>
    <phoneticPr fontId="1" type="noConversion"/>
  </si>
  <si>
    <t>TIDE CO.,LTD.</t>
    <phoneticPr fontId="1" type="noConversion"/>
  </si>
  <si>
    <t xml:space="preserve">light control system, </t>
    <phoneticPr fontId="1" type="noConversion"/>
  </si>
  <si>
    <t>TINYPOWERS CO.,LTD.</t>
    <phoneticPr fontId="1" type="noConversion"/>
  </si>
  <si>
    <t>CLUSOFT CO.,LTD.</t>
    <phoneticPr fontId="1" type="noConversion"/>
  </si>
  <si>
    <t>e-learning</t>
    <phoneticPr fontId="1" type="noConversion"/>
  </si>
  <si>
    <t>CREFUN CO.,LTD.</t>
    <phoneticPr fontId="1" type="noConversion"/>
  </si>
  <si>
    <t>Aliseon(Mobile Service)</t>
    <phoneticPr fontId="1" type="noConversion"/>
  </si>
  <si>
    <t>KEURESEUPEURI CO.,LTD.</t>
    <phoneticPr fontId="1" type="noConversion"/>
  </si>
  <si>
    <t>Wireless Communication Equipment Parts</t>
    <phoneticPr fontId="1" type="noConversion"/>
  </si>
  <si>
    <t>ALOOH EDGE Analyzer</t>
    <phoneticPr fontId="1" type="noConversion"/>
  </si>
  <si>
    <t>CUVEPIA INCORPORATION LTD.</t>
    <phoneticPr fontId="1" type="noConversion"/>
  </si>
  <si>
    <t>Information security solution</t>
    <phoneticPr fontId="1" type="noConversion"/>
  </si>
  <si>
    <t>CUBEGEN SOFT CO.,LTD.</t>
    <phoneticPr fontId="1" type="noConversion"/>
  </si>
  <si>
    <t>MetaPlus ProEye, 기업에 설치된 소프트웨어를 자동으로 분석하여 관리의 효율을 높여주는 솔루션</t>
    <phoneticPr fontId="1" type="noConversion"/>
  </si>
  <si>
    <t>QUINTET SYSTEMS CO.,LTD.</t>
    <phoneticPr fontId="1" type="noConversion"/>
  </si>
  <si>
    <t xml:space="preserve">IoT Management Solution </t>
    <phoneticPr fontId="1" type="noConversion"/>
  </si>
  <si>
    <t>KOUNOSOFT CO.,LTD.</t>
    <phoneticPr fontId="1" type="noConversion"/>
  </si>
  <si>
    <t xml:space="preserve">Customer Authentication before Credit Card Transaction, </t>
    <phoneticPr fontId="1" type="noConversion"/>
  </si>
  <si>
    <t>CALL GATE CO.,LTD.</t>
    <phoneticPr fontId="1" type="noConversion"/>
  </si>
  <si>
    <t xml:space="preserve">visual call, calling banner, voice, info push, agent, promotion, visua ivr </t>
    <phoneticPr fontId="1" type="noConversion"/>
  </si>
  <si>
    <t>CONTELA INC.</t>
    <phoneticPr fontId="1" type="noConversion"/>
  </si>
  <si>
    <t>LTE HOME SMALL CELL(가정용 초소형 기지국)</t>
    <phoneticPr fontId="1" type="noConversion"/>
  </si>
  <si>
    <t>KOKKOS INC.</t>
    <phoneticPr fontId="1" type="noConversion"/>
  </si>
  <si>
    <t>AUDIO E-COMICS</t>
    <phoneticPr fontId="1" type="noConversion"/>
  </si>
  <si>
    <t>KOMA TECH CO.,LTD.</t>
    <phoneticPr fontId="1" type="noConversion"/>
  </si>
  <si>
    <t xml:space="preserve">Converters &amp; Ballast Stabilizers </t>
    <phoneticPr fontId="1" type="noConversion"/>
  </si>
  <si>
    <t>KOREA SUN LED CO.,LTD.</t>
    <phoneticPr fontId="1" type="noConversion"/>
  </si>
  <si>
    <t>LED</t>
    <phoneticPr fontId="1" type="noConversion"/>
  </si>
  <si>
    <t xml:space="preserve">LED </t>
    <phoneticPr fontId="1" type="noConversion"/>
  </si>
  <si>
    <t>KORA TECH CO.,LTD.</t>
    <phoneticPr fontId="1" type="noConversion"/>
  </si>
  <si>
    <t xml:space="preserve">Flexible Flat Cable </t>
    <phoneticPr fontId="1" type="noConversion"/>
  </si>
  <si>
    <t>CODIGM CO.,LTD.</t>
    <phoneticPr fontId="1" type="noConversion"/>
  </si>
  <si>
    <t>COMPUTER PROGRAMMING SERVICE</t>
    <phoneticPr fontId="1" type="noConversion"/>
  </si>
  <si>
    <t>KORNICGLORY CO.,LTD.</t>
    <phoneticPr fontId="1" type="noConversion"/>
  </si>
  <si>
    <t xml:space="preserve">Wireless Switching System &amp; Repeater </t>
    <phoneticPr fontId="1" type="noConversion"/>
  </si>
  <si>
    <t xml:space="preserve">TESS AIRTMS, Slim, White </t>
    <phoneticPr fontId="1" type="noConversion"/>
  </si>
  <si>
    <t>KTB SOLUTION</t>
    <phoneticPr fontId="1" type="noConversion"/>
  </si>
  <si>
    <t xml:space="preserve">Smart Sign Non-face-to-face Authentication App </t>
    <phoneticPr fontId="1" type="noConversion"/>
  </si>
  <si>
    <t>KJ COMTECH CO.,LTD.</t>
    <phoneticPr fontId="1" type="noConversion"/>
  </si>
  <si>
    <t xml:space="preserve">Wireless Communication Equipment Parts </t>
    <phoneticPr fontId="1" type="noConversion"/>
  </si>
  <si>
    <t xml:space="preserve">Electronics Sensing Security system for Smartphone </t>
    <phoneticPr fontId="1" type="noConversion"/>
  </si>
  <si>
    <t>KYK CO.,LTD.</t>
    <phoneticPr fontId="1" type="noConversion"/>
  </si>
  <si>
    <t xml:space="preserve">Hisha,Alkaline water ionizer </t>
    <phoneticPr fontId="1" type="noConversion"/>
  </si>
  <si>
    <t>KYENG</t>
    <phoneticPr fontId="1" type="noConversion"/>
  </si>
  <si>
    <t xml:space="preserve">Measurement Tools </t>
    <phoneticPr fontId="1" type="noConversion"/>
  </si>
  <si>
    <t xml:space="preserve">measure values management device </t>
    <phoneticPr fontId="1" type="noConversion"/>
  </si>
  <si>
    <t>KMS PARTNER CO.,LTD.</t>
    <phoneticPr fontId="1" type="noConversion"/>
  </si>
  <si>
    <t xml:space="preserve">Wireless Headset Bluetooth Earphone </t>
    <phoneticPr fontId="1" type="noConversion"/>
  </si>
  <si>
    <t>KIRD CO.,LTD.</t>
    <phoneticPr fontId="1" type="noConversion"/>
  </si>
  <si>
    <t xml:space="preserve">PC Peripherals </t>
    <phoneticPr fontId="1" type="noConversion"/>
  </si>
  <si>
    <t>KI CITY GROUP CO.,LTD.</t>
    <phoneticPr fontId="1" type="noConversion"/>
  </si>
  <si>
    <t xml:space="preserve">Office solutions </t>
    <phoneticPr fontId="1" type="noConversion"/>
  </si>
  <si>
    <t xml:space="preserve">security paper anti copy anti fax security document kictgroup kubic selecs </t>
    <phoneticPr fontId="1" type="noConversion"/>
  </si>
  <si>
    <t>KSEEK CO.,LTD.</t>
    <phoneticPr fontId="1" type="noConversion"/>
  </si>
  <si>
    <t xml:space="preserve">Interactive smartmob platform service </t>
    <phoneticPr fontId="1" type="noConversion"/>
  </si>
  <si>
    <t>KDG ELECTRONICS CO.,LTD.</t>
    <phoneticPr fontId="1" type="noConversion"/>
  </si>
  <si>
    <t xml:space="preserve">LED Lightings for Street, Security, Flood and Factory </t>
    <phoneticPr fontId="1" type="noConversion"/>
  </si>
  <si>
    <t>K-NET CO.,LTD.</t>
    <phoneticPr fontId="1" type="noConversion"/>
  </si>
  <si>
    <t xml:space="preserve">Microduct Fiber Air Blowing Network Communication </t>
    <phoneticPr fontId="1" type="noConversion"/>
  </si>
  <si>
    <t>SEKHMET CO.,LTD</t>
  </si>
  <si>
    <t>SSENSTONE CO.,LTD</t>
  </si>
  <si>
    <t>SENTRION CO.,LTD</t>
  </si>
  <si>
    <t>SELOCO CO.,LTD</t>
  </si>
  <si>
    <t>SOCIALBOOK CO.,LTD</t>
  </si>
  <si>
    <t>SOFT-EPI CO.,LTD</t>
  </si>
  <si>
    <t>SOFTCAMP CO.,LTD</t>
  </si>
  <si>
    <t>SOLMITECH CO.,LTD</t>
  </si>
  <si>
    <t>SOLBIPOS CO.,LTD</t>
  </si>
  <si>
    <t>SOLKAEM I CO.,LTD</t>
  </si>
  <si>
    <t>SOLT CO.,LTD</t>
  </si>
  <si>
    <t>SMARDI CO.,LTD</t>
  </si>
  <si>
    <t>SMATUS CO.,LTD</t>
  </si>
  <si>
    <t>SMARTHAN CO.,LTD</t>
  </si>
  <si>
    <t>SPENOCOM CO.,LTD</t>
  </si>
  <si>
    <t>SPRINGWAVE CO.,LTD</t>
  </si>
  <si>
    <t>SECUVE CO.,LTD</t>
  </si>
  <si>
    <t>SECUI CO.,LTD</t>
  </si>
  <si>
    <t>SHYN CO.,LTD</t>
  </si>
  <si>
    <t>SILSTARBRUSH CO.,LTD</t>
  </si>
  <si>
    <t>CYNIX CO.,LTD</t>
  </si>
  <si>
    <t>CYEBIZ CO.,LTD</t>
  </si>
  <si>
    <t>VITOLUX CO.,LTD</t>
  </si>
  <si>
    <t>SIGNTELECOM CO.,LTD</t>
  </si>
  <si>
    <t>SUNLUMI CO.,LTD</t>
  </si>
  <si>
    <t>SENESTECHNOLOGY CO.,LTD</t>
  </si>
  <si>
    <t>SOLARZEN CO.,LTD</t>
  </si>
  <si>
    <t>CNCR CO.,LTD</t>
  </si>
  <si>
    <t>AHRANTA CO.,LTD</t>
  </si>
  <si>
    <t>AVAVISION CO.,LTD</t>
  </si>
  <si>
    <t>AVECAL CO.,LTD</t>
  </si>
  <si>
    <t>IRISYS CO.,LTD</t>
  </si>
  <si>
    <t>IVYSOLUTIONS CO.,LTD</t>
  </si>
  <si>
    <t>IRTKOREA CO.,LTD</t>
  </si>
  <si>
    <t>IANDT CO.,LTD</t>
  </si>
  <si>
    <t>ARCINTERACTIVE CO.,LTD</t>
  </si>
  <si>
    <t>RSUPPORT CO.,LTD</t>
  </si>
  <si>
    <t>ROF CO.,LTD</t>
  </si>
  <si>
    <t>ANYRACTIVE CO.,LTD</t>
  </si>
  <si>
    <t xml:space="preserve">CELOTWIRELESS </t>
    <phoneticPr fontId="1" type="noConversion"/>
  </si>
  <si>
    <t xml:space="preserve">SOMANSA </t>
    <phoneticPr fontId="1" type="noConversion"/>
  </si>
  <si>
    <t>SOSO CO.,LTD</t>
    <phoneticPr fontId="1" type="noConversion"/>
  </si>
  <si>
    <t>IOT</t>
    <phoneticPr fontId="1" type="noConversion"/>
  </si>
  <si>
    <t>www.soft-epi.com</t>
    <phoneticPr fontId="1" type="noConversion"/>
  </si>
  <si>
    <t>PLUSTECH INC.</t>
    <phoneticPr fontId="1" type="noConversion"/>
  </si>
  <si>
    <t>SMARTCORE INC</t>
    <phoneticPr fontId="1" type="noConversion"/>
  </si>
  <si>
    <t>www.smartcoreCO.,LTD.co.kr</t>
  </si>
  <si>
    <t>www.smart-han.kr</t>
    <phoneticPr fontId="1" type="noConversion"/>
  </si>
  <si>
    <t>STYLENETWORK</t>
    <phoneticPr fontId="1" type="noConversion"/>
  </si>
  <si>
    <t>SPACOSA COPORATION</t>
    <phoneticPr fontId="1" type="noConversion"/>
  </si>
  <si>
    <t>SISOLIGHT</t>
    <phoneticPr fontId="1" type="noConversion"/>
  </si>
  <si>
    <t>SECRET PRISON CO.</t>
    <phoneticPr fontId="1" type="noConversion"/>
  </si>
  <si>
    <t>www.shyn.co.kr</t>
    <phoneticPr fontId="1" type="noConversion"/>
  </si>
  <si>
    <t>www.cynix.co.kr</t>
    <phoneticPr fontId="1" type="noConversion"/>
  </si>
  <si>
    <t>www.vitolux.co.kr</t>
    <phoneticPr fontId="1" type="noConversion"/>
  </si>
  <si>
    <t xml:space="preserve">SUNLINK </t>
    <phoneticPr fontId="1" type="noConversion"/>
  </si>
  <si>
    <t xml:space="preserve">Other Mechanical Elements </t>
    <phoneticPr fontId="1" type="noConversion"/>
  </si>
  <si>
    <t>CNS LINK CO.,LTD</t>
    <phoneticPr fontId="1" type="noConversion"/>
  </si>
  <si>
    <t>CLEAR LIGHTING TECH CO.,LTD</t>
    <phoneticPr fontId="1" type="noConversion"/>
  </si>
  <si>
    <t>www.cltech2010.com</t>
    <phoneticPr fontId="1" type="noConversion"/>
  </si>
  <si>
    <t>CMPARTNER INC</t>
    <phoneticPr fontId="1" type="noConversion"/>
  </si>
  <si>
    <t>AGABANGN&amp;COMPANY</t>
    <phoneticPr fontId="1" type="noConversion"/>
  </si>
  <si>
    <t>AMADAS CO.,LTD</t>
    <phoneticPr fontId="1" type="noConversion"/>
  </si>
  <si>
    <t>www.amadas.kr</t>
    <phoneticPr fontId="1" type="noConversion"/>
  </si>
  <si>
    <t>www.avecal.com</t>
    <phoneticPr fontId="1" type="noConversion"/>
  </si>
  <si>
    <t>AVONNE CO.,LTD</t>
    <phoneticPr fontId="1" type="noConversion"/>
  </si>
  <si>
    <t>ASITEC CO.,LTD</t>
    <phoneticPr fontId="1" type="noConversion"/>
  </si>
  <si>
    <t>www.asiteq.co.kr</t>
    <phoneticPr fontId="1" type="noConversion"/>
  </si>
  <si>
    <t>IMI TECHNOLOGY CO.,LTD</t>
    <phoneticPr fontId="1" type="noConversion"/>
  </si>
  <si>
    <t>IMEDIA</t>
    <phoneticPr fontId="1" type="noConversion"/>
  </si>
  <si>
    <t>www.ivysolutions.co.kr</t>
    <phoneticPr fontId="1" type="noConversion"/>
  </si>
  <si>
    <t>ICEPIPE CORPORATION</t>
    <phoneticPr fontId="1" type="noConversion"/>
  </si>
  <si>
    <t>www.iandt.kr</t>
    <phoneticPr fontId="1" type="noConversion"/>
  </si>
  <si>
    <t>IM PSL CO.,LTD</t>
    <phoneticPr fontId="1" type="noConversion"/>
  </si>
  <si>
    <t>IMPTT INC</t>
    <phoneticPr fontId="1" type="noConversion"/>
  </si>
  <si>
    <t>I-ON COMMUNICATIONS CORP</t>
    <phoneticPr fontId="1" type="noConversion"/>
  </si>
  <si>
    <t>ITS</t>
    <phoneticPr fontId="1" type="noConversion"/>
  </si>
  <si>
    <t>www.global-its.co.kr/home</t>
    <phoneticPr fontId="1" type="noConversion"/>
  </si>
  <si>
    <t>IT&amp;T CO.,LTD</t>
    <phoneticPr fontId="1" type="noConversion"/>
  </si>
  <si>
    <t>www.itntkorea.com</t>
    <phoneticPr fontId="1" type="noConversion"/>
  </si>
  <si>
    <t>IT ONE CO.,LTD</t>
    <phoneticPr fontId="1" type="noConversion"/>
  </si>
  <si>
    <t>IT TELECOM CO.,LTD</t>
    <phoneticPr fontId="1" type="noConversion"/>
  </si>
  <si>
    <t>I POPCORN CO.,LTD</t>
    <phoneticPr fontId="1" type="noConversion"/>
  </si>
  <si>
    <t>AHAINC CO.,LTD</t>
    <phoneticPr fontId="1" type="noConversion"/>
  </si>
  <si>
    <t>www.ahatouch.com</t>
    <phoneticPr fontId="1" type="noConversion"/>
  </si>
  <si>
    <t>AHNLAB INC</t>
    <phoneticPr fontId="1" type="noConversion"/>
  </si>
  <si>
    <t>www.ahnlab.com</t>
    <phoneticPr fontId="1" type="noConversion"/>
  </si>
  <si>
    <t>www.rsupport.com</t>
    <phoneticPr fontId="1" type="noConversion"/>
  </si>
  <si>
    <t>www.rof.co.kr</t>
    <phoneticPr fontId="1" type="noConversion"/>
  </si>
  <si>
    <t xml:space="preserve">RMI ASIA INC </t>
    <phoneticPr fontId="1" type="noConversion"/>
  </si>
  <si>
    <t>www.rmiasia.net</t>
    <phoneticPr fontId="1" type="noConversion"/>
  </si>
  <si>
    <t>R.O.C.K. CO.,LTD</t>
    <phoneticPr fontId="1" type="noConversion"/>
  </si>
  <si>
    <t>www.rock.re.kr</t>
    <phoneticPr fontId="1" type="noConversion"/>
  </si>
  <si>
    <t>ALTIBASE CO.,LTD</t>
    <phoneticPr fontId="1" type="noConversion"/>
  </si>
  <si>
    <t>www.kr.altibase.com</t>
    <phoneticPr fontId="1" type="noConversion"/>
  </si>
  <si>
    <t>ALFLED INC</t>
    <phoneticPr fontId="1" type="noConversion"/>
  </si>
  <si>
    <t>www.alfled.com</t>
    <phoneticPr fontId="1" type="noConversion"/>
  </si>
  <si>
    <t>www.anyractive.com</t>
    <phoneticPr fontId="1" type="noConversion"/>
  </si>
  <si>
    <t>ANY LUX CO.,LTD</t>
    <phoneticPr fontId="1" type="noConversion"/>
  </si>
  <si>
    <t>www.anylux.kr</t>
    <phoneticPr fontId="1" type="noConversion"/>
  </si>
  <si>
    <t>ANY CASTING CO.,LTD</t>
    <phoneticPr fontId="1" type="noConversion"/>
  </si>
  <si>
    <t>www.anyoptics.com</t>
    <phoneticPr fontId="1" type="noConversion"/>
  </si>
  <si>
    <t>COMIZOA CO.,LTD.</t>
    <phoneticPr fontId="1" type="noConversion"/>
  </si>
  <si>
    <t xml:space="preserve">COMI-EtherCAT ETS Series, EtherCAT Slave Module, Terminal Type </t>
    <phoneticPr fontId="1" type="noConversion"/>
  </si>
  <si>
    <t>CANTO DESIGN CO.</t>
    <phoneticPr fontId="1" type="noConversion"/>
  </si>
  <si>
    <t>CATCH WELL CO.,LTD.</t>
    <phoneticPr fontId="1" type="noConversion"/>
  </si>
  <si>
    <t xml:space="preserve">Handheld Mobile Computer </t>
    <phoneticPr fontId="1" type="noConversion"/>
  </si>
  <si>
    <t>CANTO</t>
    <phoneticPr fontId="1" type="noConversion"/>
  </si>
  <si>
    <t xml:space="preserve">Other environmental products </t>
    <phoneticPr fontId="1" type="noConversion"/>
  </si>
  <si>
    <t xml:space="preserve">Industrial CAD DESIGN </t>
    <phoneticPr fontId="1" type="noConversion"/>
  </si>
  <si>
    <t>CATE NOID INC.</t>
    <phoneticPr fontId="1" type="noConversion"/>
  </si>
  <si>
    <t xml:space="preserve">Education </t>
    <phoneticPr fontId="1" type="noConversion"/>
  </si>
  <si>
    <t xml:space="preserve">Online Video Platform,offers end-to-end,high quality video delivery service </t>
    <phoneticPr fontId="1" type="noConversion"/>
  </si>
  <si>
    <t>KAI MAX CO.,LTD.</t>
    <phoneticPr fontId="1" type="noConversion"/>
  </si>
  <si>
    <t xml:space="preserve">Robotic software for education </t>
    <phoneticPr fontId="1" type="noConversion"/>
  </si>
  <si>
    <t>E-Learning (LMS, e-book, tablet, editing tool, contents)</t>
    <phoneticPr fontId="1" type="noConversion"/>
  </si>
  <si>
    <t>CHOIS TECHNOLOGY CO.,LTD.</t>
    <phoneticPr fontId="1" type="noConversion"/>
  </si>
  <si>
    <t xml:space="preserve">smart monitoring thermometer for baby Thermosafer </t>
    <phoneticPr fontId="1" type="noConversion"/>
  </si>
  <si>
    <t>CHANGSHIN INTERNATIONAL CO.,LTD.</t>
    <phoneticPr fontId="1" type="noConversion"/>
  </si>
  <si>
    <t>CHAM TECH CO.,LTD.</t>
    <phoneticPr fontId="1" type="noConversion"/>
  </si>
  <si>
    <t xml:space="preserve">Silicone optics for LED lighting </t>
    <phoneticPr fontId="1" type="noConversion"/>
  </si>
  <si>
    <t>CHAOO INC.</t>
    <phoneticPr fontId="1" type="noConversion"/>
  </si>
  <si>
    <t xml:space="preserve">Wireless Transmitter/Receivers </t>
    <phoneticPr fontId="1" type="noConversion"/>
  </si>
  <si>
    <t xml:space="preserve">Anti-lost bluetooth alarm device, round, multi-color </t>
    <phoneticPr fontId="1" type="noConversion"/>
  </si>
  <si>
    <t>GKES CO.,LTD.</t>
    <phoneticPr fontId="1" type="noConversion"/>
  </si>
  <si>
    <t xml:space="preserve">E-Government </t>
    <phoneticPr fontId="1" type="noConversion"/>
  </si>
  <si>
    <t xml:space="preserve">SmartECO Hybrid EDS </t>
    <phoneticPr fontId="1" type="noConversion"/>
  </si>
  <si>
    <t>GES CO.,LTD.</t>
    <phoneticPr fontId="1" type="noConversion"/>
  </si>
  <si>
    <t xml:space="preserve">Other Miscellaneous Products </t>
    <phoneticPr fontId="1" type="noConversion"/>
  </si>
  <si>
    <t xml:space="preserve">Perimeter Intrusion Defense System, Eletricity Security Sensor </t>
    <phoneticPr fontId="1" type="noConversion"/>
  </si>
  <si>
    <t>GEOMEX SOFT CO.,LTD.</t>
    <phoneticPr fontId="1" type="noConversion"/>
  </si>
  <si>
    <t>JISIK CO.,LTD.</t>
    <phoneticPr fontId="1" type="noConversion"/>
  </si>
  <si>
    <t xml:space="preserve">education english vocabulary school multimedia student e-learning </t>
    <phoneticPr fontId="1" type="noConversion"/>
  </si>
  <si>
    <t>JIRAN SECURITY CO.,LTD.</t>
    <phoneticPr fontId="1" type="noConversion"/>
  </si>
  <si>
    <t>MAIL/DOCUMENT/MOBILE SECURITY</t>
    <phoneticPr fontId="1" type="noConversion"/>
  </si>
  <si>
    <t xml:space="preserve">FlyingFile, Wireless File Transfer, File Management, WiFi-Direct </t>
    <phoneticPr fontId="1" type="noConversion"/>
  </si>
  <si>
    <t>JIRAN JIKYO CO.,LTD.</t>
    <phoneticPr fontId="1" type="noConversion"/>
  </si>
  <si>
    <t>GENINETWORKS CORPORATION</t>
    <phoneticPr fontId="1" type="noConversion"/>
  </si>
  <si>
    <t xml:space="preserve">Genian NAC </t>
    <phoneticPr fontId="1" type="noConversion"/>
  </si>
  <si>
    <t>JINI CO.,LTD.</t>
    <phoneticPr fontId="1" type="noConversion"/>
  </si>
  <si>
    <t>MOBILE PAYMENT TERMINAL</t>
    <phoneticPr fontId="1" type="noConversion"/>
  </si>
  <si>
    <t>WIRELESS TRANSMITTER/RECEIVERS</t>
    <phoneticPr fontId="1" type="noConversion"/>
  </si>
  <si>
    <t>JINOSYS CO.,LTD.</t>
    <phoneticPr fontId="1" type="noConversion"/>
  </si>
  <si>
    <t xml:space="preserve">Safety inspection systems </t>
    <phoneticPr fontId="1" type="noConversion"/>
  </si>
  <si>
    <t>COMPUTER</t>
    <phoneticPr fontId="1" type="noConversion"/>
  </si>
  <si>
    <t>CHOONGWAE INFORMATION TECHNOLOGY CO.,LTD.</t>
    <phoneticPr fontId="1" type="noConversion"/>
  </si>
  <si>
    <t>RFID SOULUTION FOR HEALTHCARE FACILITIES. INTEGRATED MEDICAL INFORMATION SYSTEM</t>
    <phoneticPr fontId="1" type="noConversion"/>
  </si>
  <si>
    <t>AVERD AVERD.,LTD</t>
  </si>
  <si>
    <t>www.averd.com</t>
    <phoneticPr fontId="1" type="noConversion"/>
  </si>
  <si>
    <t>ANDBEYONDCM ANDBEYONDCM.,LTD</t>
  </si>
  <si>
    <t>www.andbeyondcm.com</t>
    <phoneticPr fontId="1" type="noConversion"/>
  </si>
  <si>
    <t>AMGINE CO.,LTD</t>
  </si>
  <si>
    <t>www.amgine.co.kr</t>
    <phoneticPr fontId="1" type="noConversion"/>
  </si>
  <si>
    <t>AMPLESOFT CO.,LTD</t>
  </si>
  <si>
    <t>www.amplesoft.co.kr</t>
    <phoneticPr fontId="1" type="noConversion"/>
  </si>
  <si>
    <t>APPSTUDIO CO.,LTD</t>
  </si>
  <si>
    <t>www.appstudio.co.kr</t>
    <phoneticPr fontId="1" type="noConversion"/>
  </si>
  <si>
    <t>MOMMAKE MOMMAKE.,LTD</t>
  </si>
  <si>
    <t>www.mommake.com</t>
    <phoneticPr fontId="1" type="noConversion"/>
  </si>
  <si>
    <t>UMJISOFT UMJISOFT.,LTD</t>
  </si>
  <si>
    <t>teaching-learning system, school, software, education software</t>
    <phoneticPr fontId="1" type="noConversion"/>
  </si>
  <si>
    <t>www.umjisoft.kr</t>
    <phoneticPr fontId="1" type="noConversion"/>
  </si>
  <si>
    <t>EVERTRAN EVERTRAN.,LTD</t>
  </si>
  <si>
    <t>www.evertran.com</t>
    <phoneticPr fontId="1" type="noConversion"/>
  </si>
  <si>
    <t>SBSYSTEMS CO.,LTD</t>
  </si>
  <si>
    <t>www.sbsystems.co.kr</t>
    <phoneticPr fontId="1" type="noConversion"/>
  </si>
  <si>
    <t>SNBLIGHTING CO.,LTD</t>
  </si>
  <si>
    <t>www.snblighting.co.kr</t>
    <phoneticPr fontId="1" type="noConversion"/>
  </si>
  <si>
    <t>SMSWITCH SMSWITCH.,LTD</t>
  </si>
  <si>
    <t>SMS CO.,LTD</t>
    <phoneticPr fontId="1" type="noConversion"/>
  </si>
  <si>
    <t>www.smsinfo.co.kr</t>
    <phoneticPr fontId="1" type="noConversion"/>
  </si>
  <si>
    <t>SEWORKS CO.,LTD</t>
  </si>
  <si>
    <t>www.seworks.co.kr</t>
    <phoneticPr fontId="1" type="noConversion"/>
  </si>
  <si>
    <t>SK company LIMITED</t>
    <phoneticPr fontId="1" type="noConversion"/>
  </si>
  <si>
    <t>www.cc.sk.co.kr</t>
    <phoneticPr fontId="1" type="noConversion"/>
  </si>
  <si>
    <t>SKINFOSEC SKINFOSEC.,LTD</t>
  </si>
  <si>
    <t>www.skinfosec.com</t>
    <phoneticPr fontId="1" type="noConversion"/>
  </si>
  <si>
    <t>S-CONNECT CO.,LTD</t>
  </si>
  <si>
    <t>www.s-connect.co.kr</t>
    <phoneticPr fontId="1" type="noConversion"/>
  </si>
  <si>
    <t>STRAFFIC CO.,LTD</t>
  </si>
  <si>
    <t>www.straffic.co.kr</t>
    <phoneticPr fontId="1" type="noConversion"/>
  </si>
  <si>
    <t>ESE-TECH ESE-TECH.,LTD</t>
  </si>
  <si>
    <t>www.ese-tech.com</t>
    <phoneticPr fontId="1" type="noConversion"/>
  </si>
  <si>
    <t>AIRBROAD AIRBROAD.,LTD</t>
  </si>
  <si>
    <t>AIRCUVE AIRCUVE.,LTD</t>
  </si>
  <si>
    <t>AIRTECSYS AIRTECSYS.,LTD</t>
  </si>
  <si>
    <t>ACEMARKETING CO.,LTD</t>
  </si>
  <si>
    <t>ACETEL CO.,LTD</t>
  </si>
  <si>
    <t>ASDTECH ASDTECH.,LTD</t>
  </si>
  <si>
    <t>AUTOMOBILE&amp;PCB INC.</t>
    <phoneticPr fontId="1" type="noConversion"/>
  </si>
  <si>
    <t>Printed Circuit Boards</t>
    <phoneticPr fontId="1" type="noConversion"/>
  </si>
  <si>
    <t>www.anpcb.co.kr</t>
    <phoneticPr fontId="1" type="noConversion"/>
  </si>
  <si>
    <t>AMTEL CO.,LTD</t>
  </si>
  <si>
    <t>Wireless Transmitter/Receivers</t>
    <phoneticPr fontId="1" type="noConversion"/>
  </si>
  <si>
    <t>A1CK CO.,LTD</t>
  </si>
  <si>
    <t>HDLINK CO.,LTD</t>
  </si>
  <si>
    <t>HSMTECH HSMTECH.,LTD</t>
  </si>
  <si>
    <t>www.hsmtech.com</t>
    <phoneticPr fontId="1" type="noConversion"/>
  </si>
  <si>
    <t>ATECTN ATECTN.,LTD</t>
  </si>
  <si>
    <t>ATEAM VENTURES CO.,LTD</t>
    <phoneticPr fontId="1" type="noConversion"/>
  </si>
  <si>
    <t>APEXINT CO.,LTD</t>
  </si>
  <si>
    <t>APRILSTUDIO CO.,LTD</t>
    <phoneticPr fontId="1" type="noConversion"/>
  </si>
  <si>
    <t>FACEBOOK COM/8BYTE.,LTD</t>
  </si>
  <si>
    <t>8CUPS INC</t>
    <phoneticPr fontId="1" type="noConversion"/>
  </si>
  <si>
    <t>ECOL BIO TECH CO.,LTD</t>
    <phoneticPr fontId="1" type="noConversion"/>
  </si>
  <si>
    <t>FRTEK CO.,LTD</t>
  </si>
  <si>
    <t>FXGEAR FXGEAR.,LTD</t>
  </si>
  <si>
    <t>EPIK SYSTEMS CO.,LTD</t>
    <phoneticPr fontId="1" type="noConversion"/>
  </si>
  <si>
    <t>NDS SOLUTION CO.,LTD</t>
    <phoneticPr fontId="1" type="noConversion"/>
  </si>
  <si>
    <t>www.netds.net</t>
    <phoneticPr fontId="1" type="noConversion"/>
  </si>
  <si>
    <t>NSMARTS CO.,LTD</t>
  </si>
  <si>
    <t>NTHING NTHING.,LTD</t>
  </si>
  <si>
    <t>www.nthing.net</t>
    <phoneticPr fontId="1" type="noConversion"/>
  </si>
  <si>
    <t>NRPSYS NRPSYS.,LTD</t>
  </si>
  <si>
    <t>NSHC NSHC.,LTD</t>
  </si>
  <si>
    <t>NM LED CO.,LTD</t>
    <phoneticPr fontId="1" type="noConversion"/>
  </si>
  <si>
    <t>NGP NGP.,LTD</t>
  </si>
  <si>
    <t>NKIA CO.,LTD</t>
  </si>
  <si>
    <t>ENTOSS ENTOSS.,LTD</t>
  </si>
  <si>
    <t>NTBANK CO.,LTD</t>
  </si>
  <si>
    <t>NPCORE NPCORE.,LTD</t>
  </si>
  <si>
    <t>ELIVISION ELIVISION.,LTD</t>
  </si>
  <si>
    <t>ELIMOPT CO.,LTD</t>
  </si>
  <si>
    <t>LMHKOREA LMHKOREA.,LTD</t>
  </si>
  <si>
    <t>LEDSAVER CO.,LTD</t>
  </si>
  <si>
    <t>ALLIXS ALLIXS.,LTD</t>
  </si>
  <si>
    <t>LGCNS LGCNS.,LTD</t>
  </si>
  <si>
    <t>Other Wired Communication Equipments</t>
    <phoneticPr fontId="1" type="noConversion"/>
  </si>
  <si>
    <t>LGINNOTEK LGINNOTEK.,LTD</t>
  </si>
  <si>
    <t>MCNEX MCNEX.,LTD</t>
  </si>
  <si>
    <t>EMEL INFORMATION TECHNOLOGY CO.,LTD</t>
    <phoneticPr fontId="1" type="noConversion"/>
  </si>
  <si>
    <t>EDGE I&amp;D CO.,LTD</t>
    <phoneticPr fontId="1" type="noConversion"/>
  </si>
  <si>
    <t>10PPLE</t>
    <phoneticPr fontId="1" type="noConversion"/>
  </si>
  <si>
    <t>YOUNGLIMWON SOFTLAB CO.,LTD</t>
    <phoneticPr fontId="1" type="noConversion"/>
  </si>
  <si>
    <t>YESSTOCK YESSTOCK.,LTD</t>
  </si>
  <si>
    <t>ODD M CO.,LTD</t>
    <phoneticPr fontId="1" type="noConversion"/>
  </si>
  <si>
    <t>OMYBRAND OMYBRAND.,LTD</t>
  </si>
  <si>
    <t>OSCONA OSCONA.,LTD</t>
  </si>
  <si>
    <t>AUTO ELECS CO.,LTD</t>
    <phoneticPr fontId="1" type="noConversion"/>
  </si>
  <si>
    <t>OTICOM CO.,LTD</t>
  </si>
  <si>
    <t>OPTONICA CO.,LTD</t>
  </si>
  <si>
    <t>OPTOENG CO.,LTD</t>
  </si>
  <si>
    <t>OPTIMEDE OPTIMEDE.,LTD</t>
  </si>
  <si>
    <t>YL CAMPUS CO.,LTD</t>
    <phoneticPr fontId="1" type="noConversion"/>
  </si>
  <si>
    <t>GAONLAB CO., LTD</t>
    <phoneticPr fontId="1" type="noConversion"/>
  </si>
  <si>
    <t>Wireless Transmitter/Receivers</t>
    <phoneticPr fontId="1" type="noConversion"/>
  </si>
  <si>
    <t xml:space="preserve">iMag Magnetic Air vent and CD Slot Multi car mount for smart phone 
- The world's first Air vent &amp; CD Slot Multi car mount
- Available most smartphones(up to 6") 
- The magnet should not cause interruption to your smart phone
- Provided an inner and outer metal plate
- Small and compact design and provides 360 degree viewing angles
</t>
    <phoneticPr fontId="1" type="noConversion"/>
  </si>
  <si>
    <t>GUNIS CO., LTD</t>
    <phoneticPr fontId="1" type="noConversion"/>
  </si>
  <si>
    <t>other household electronic articles</t>
    <phoneticPr fontId="1" type="noConversion"/>
  </si>
  <si>
    <t>GIGALANE CO., LTD</t>
    <phoneticPr fontId="1" type="noConversion"/>
  </si>
  <si>
    <t>Electric Wires</t>
    <phoneticPr fontId="1" type="noConversion"/>
  </si>
  <si>
    <t>Design 36.5 Co., LTD</t>
    <phoneticPr fontId="1" type="noConversion"/>
  </si>
  <si>
    <t>Health &amp; Medical Devices</t>
    <phoneticPr fontId="1" type="noConversion"/>
  </si>
  <si>
    <t>RABIO TECH CO., LTD</t>
    <phoneticPr fontId="1" type="noConversion"/>
  </si>
  <si>
    <t>LUMI NATURE CO., LTD</t>
    <phoneticPr fontId="1" type="noConversion"/>
  </si>
  <si>
    <t>Dolls</t>
    <phoneticPr fontId="1" type="noConversion"/>
  </si>
  <si>
    <t>MERCURY CORPORATION</t>
    <phoneticPr fontId="1" type="noConversion"/>
  </si>
  <si>
    <t>Fiber Optic Cables and Accessory</t>
    <phoneticPr fontId="1" type="noConversion"/>
  </si>
  <si>
    <t>META MINING CO., LTD</t>
    <phoneticPr fontId="1" type="noConversion"/>
  </si>
  <si>
    <t xml:space="preserve">migrating for application program language software : Consultant and vendor of software for migrating applications between programming languages, frameworks,databases, and platforms Provides consulting services directly and through partners
</t>
    <phoneticPr fontId="1" type="noConversion"/>
  </si>
  <si>
    <t>MOILL INC</t>
    <phoneticPr fontId="1" type="noConversion"/>
  </si>
  <si>
    <t xml:space="preserve">Portable LED Camping Lantern : GUARDme, Anti-Mosquito fumigator LED Lantern : Two times brighter than other product, compact &amp; slim design, light weight and lithium-ion battery 
provide long time using. Battery change and charging is possible in using. And using waste heat, 
you can burn the mosquito incense or aroma. </t>
    <phoneticPr fontId="1" type="noConversion"/>
  </si>
  <si>
    <t>VOICEYE INC</t>
    <phoneticPr fontId="1" type="noConversion"/>
  </si>
  <si>
    <t>2D barcode generator to verify certificate or ID Card : Verify the official documents by scanning the Voiceye code with your smartphone even in offline mode</t>
    <phoneticPr fontId="1" type="noConversion"/>
  </si>
  <si>
    <t>BICube co.,LTD</t>
    <phoneticPr fontId="1" type="noConversion"/>
  </si>
  <si>
    <t>Computers</t>
    <phoneticPr fontId="1" type="noConversion"/>
  </si>
  <si>
    <t xml:space="preserve">Lycaon-F NeuralStream Fraud Detection System. Lycaon-F is Neural Stream-FDS(Fraud Detection System) appliance made by BICube™ for banking industrial.
Lycaon-F’s main features </t>
    <phoneticPr fontId="1" type="noConversion"/>
  </si>
  <si>
    <t>BSMIT INC</t>
    <phoneticPr fontId="1" type="noConversion"/>
  </si>
  <si>
    <t xml:space="preserve">Fintech Robo-Advisor Automatic Asset Management :  FABOT stands for ‘Financial Robot’ and is the program for the automatic stock sale made by BSMIT. We started out in development around 2012 and until now. After we begins to develop FABOT, it went out into the world 4 years later. Because the program was developed with the private purpose originally. However, we’d like to share the lesson known during the development with others. So first, our acquaintance starts to use FABOT From Early 2015. During 1 year, we have done real-test and have made prototype to real-service. Now the people living in all over the country are our fan. We are all FABOTER.
</t>
    <phoneticPr fontId="1" type="noConversion"/>
  </si>
  <si>
    <t>Film</t>
    <phoneticPr fontId="1" type="noConversion"/>
  </si>
  <si>
    <t>BM SYS CO.,LTD</t>
    <phoneticPr fontId="1" type="noConversion"/>
  </si>
  <si>
    <t>Footwear Parts</t>
    <phoneticPr fontId="1" type="noConversion"/>
  </si>
  <si>
    <t>eva feet guider measure activity body balance insole</t>
    <phoneticPr fontId="1" type="noConversion"/>
  </si>
  <si>
    <t>BIG OE CO.,LTD</t>
    <phoneticPr fontId="1" type="noConversion"/>
  </si>
  <si>
    <t>Radio Frequency Identification Reader - RFID Reader</t>
    <phoneticPr fontId="1" type="noConversion"/>
  </si>
  <si>
    <t>CEMWARE CO.,LTD</t>
    <phoneticPr fontId="1" type="noConversion"/>
  </si>
  <si>
    <t>Video Recorder</t>
    <phoneticPr fontId="1" type="noConversion"/>
  </si>
  <si>
    <t xml:space="preserve">Mathematical Data Analytics Software over Cloud, Matlab compatible : You can use matlab functions by just visiting website www.mathfreeon.com
It is matlab compatible, freely usable, online service.
There are many usages that can be used directly.
</t>
    <phoneticPr fontId="1" type="noConversion"/>
  </si>
  <si>
    <t>SMART BOX CO.,LTD</t>
    <phoneticPr fontId="1" type="noConversion"/>
  </si>
  <si>
    <t>IoT locking device digital steel lockers gray and silver : A digital locking device which is connected to the internet</t>
    <phoneticPr fontId="1" type="noConversion"/>
  </si>
  <si>
    <t>SMART LED CO.,LTD</t>
    <phoneticPr fontId="1" type="noConversion"/>
  </si>
  <si>
    <t>Other Miscellaneous Products</t>
    <phoneticPr fontId="1" type="noConversion"/>
  </si>
  <si>
    <t>LGP Film, film, LGP, lightpanel, lightbox film, white</t>
    <phoneticPr fontId="1" type="noConversion"/>
  </si>
  <si>
    <t>CEKO CO.,LTD</t>
    <phoneticPr fontId="1" type="noConversion"/>
  </si>
  <si>
    <t>Other Fine Chemicals</t>
    <phoneticPr fontId="1" type="noConversion"/>
  </si>
  <si>
    <t>Surface Reforming Nano Coating Material, Can Type</t>
    <phoneticPr fontId="1" type="noConversion"/>
  </si>
  <si>
    <t>SAW WAVE CO.,LTD</t>
    <phoneticPr fontId="1" type="noConversion"/>
  </si>
  <si>
    <t xml:space="preserve">Wireless backhaul equipment, B ridge for long distance, WiFi AP : Wireless backhaul is an equipment for transmiiting the data and Voice 
</t>
    <phoneticPr fontId="1" type="noConversion"/>
  </si>
  <si>
    <t>SOLAR SCIENCE CO.,LTD</t>
    <phoneticPr fontId="1" type="noConversion"/>
  </si>
  <si>
    <t>Optical Instrument Parts</t>
    <phoneticPr fontId="1" type="noConversion"/>
  </si>
  <si>
    <t>Silicon LED lend, LED optic COB LED</t>
    <phoneticPr fontId="1" type="noConversion"/>
  </si>
  <si>
    <t>GENTRO CO.,LTD</t>
    <phoneticPr fontId="1" type="noConversion"/>
  </si>
  <si>
    <t>Cosmetics</t>
    <phoneticPr fontId="1" type="noConversion"/>
  </si>
  <si>
    <t>Lip color, Cheek Blusher, Multi-use make up cosmetic, Fingerpen</t>
    <phoneticPr fontId="1" type="noConversion"/>
  </si>
  <si>
    <t>IGC CO.,LTD</t>
    <phoneticPr fontId="1" type="noConversion"/>
  </si>
  <si>
    <t>Magnetic Mount Wireless Charger for Smart Phone</t>
    <phoneticPr fontId="1" type="noConversion"/>
  </si>
  <si>
    <t>iQs CO.,LTD</t>
    <phoneticPr fontId="1" type="noConversion"/>
  </si>
  <si>
    <t>LED Lighting, LED Flood Lighting, LED Street Lighting, Solar LED Street</t>
    <phoneticPr fontId="1" type="noConversion"/>
  </si>
  <si>
    <t>RN WARE CO.,LTD</t>
    <phoneticPr fontId="1" type="noConversion"/>
  </si>
  <si>
    <t>HDMI wireless video transmission device</t>
    <phoneticPr fontId="1" type="noConversion"/>
  </si>
  <si>
    <t>ALPHA PLUS CO.,LTD</t>
    <phoneticPr fontId="1" type="noConversion"/>
  </si>
  <si>
    <t>Flat-Panel Displays</t>
    <phoneticPr fontId="1" type="noConversion"/>
  </si>
  <si>
    <t>OLED,CIGS effusion cell</t>
    <phoneticPr fontId="1" type="noConversion"/>
  </si>
  <si>
    <t>YAP COMPANY</t>
    <phoneticPr fontId="1" type="noConversion"/>
  </si>
  <si>
    <t>YAP hybrid beacon - ultra sound, Bluetooth</t>
    <phoneticPr fontId="1" type="noConversion"/>
  </si>
  <si>
    <t>SIT CO.,LTD</t>
    <phoneticPr fontId="1" type="noConversion"/>
  </si>
  <si>
    <t>Integrated SCADA system , Automatic Control System</t>
    <phoneticPr fontId="1" type="noConversion"/>
  </si>
  <si>
    <t>AIR ROBOT CO.,LTD</t>
    <phoneticPr fontId="1" type="noConversion"/>
  </si>
  <si>
    <t xml:space="preserve">Ringbo (Riding Robot) : World’s 1st intelligent riding robot, Intelligent ride-on (riding toy)
</t>
    <phoneticPr fontId="1" type="noConversion"/>
  </si>
  <si>
    <t>A.C.K CO.,LTD</t>
    <phoneticPr fontId="1" type="noConversion"/>
  </si>
  <si>
    <t xml:space="preserve">Medical Device interface : Without scanning, manual writing, it is a system that can decipher patient information data by digitalized signals of examination devices.
</t>
    <phoneticPr fontId="1" type="noConversion"/>
  </si>
  <si>
    <t>EXEM CO.,LTD</t>
    <phoneticPr fontId="1" type="noConversion"/>
  </si>
  <si>
    <t>Database Performance Management Solution</t>
    <phoneticPr fontId="1" type="noConversion"/>
  </si>
  <si>
    <t>MW STORY CO.,LTD</t>
    <phoneticPr fontId="1" type="noConversion"/>
  </si>
  <si>
    <t>CONSPOT :  Print Guard, the best of optimum solutions interrupting printout of confidential sales and personal information from the root sources</t>
    <phoneticPr fontId="1" type="noConversion"/>
  </si>
  <si>
    <t>MNG ENT CO.,LTD</t>
    <phoneticPr fontId="1" type="noConversion"/>
  </si>
  <si>
    <t xml:space="preserve">Twokey Lite 10 : Twokey® Lite is the distribution level Windows and Android dual booting tablet PC that is optimized for smart education environment. Every Windows software and Android application can be used with Twokey® Lite.
</t>
    <phoneticPr fontId="1" type="noConversion"/>
  </si>
  <si>
    <t>ORIENT ELECTRONICS CO.,LTD</t>
    <phoneticPr fontId="1" type="noConversion"/>
  </si>
  <si>
    <t>Other Electronic Components</t>
    <phoneticPr fontId="1" type="noConversion"/>
  </si>
  <si>
    <t>Switching Mode Power Supply - JSF Series</t>
    <phoneticPr fontId="1" type="noConversion"/>
  </si>
  <si>
    <t>Owin INC</t>
    <phoneticPr fontId="1" type="noConversion"/>
  </si>
  <si>
    <t xml:space="preserve">OWiN Parker : OWiN Parker is OWiN's smart parking protector device.  It is paired with OWiN Beacon and is designed to automatically recognize the allowed vehicle’s approach and to allow for seamless parking experience. When used for commercial use, an easy mobile reservation-pay-use platform is provided.
</t>
    <phoneticPr fontId="1" type="noConversion"/>
  </si>
  <si>
    <t>U2 SR CO.,LTD</t>
    <phoneticPr fontId="1" type="noConversion"/>
  </si>
  <si>
    <t>Other Machinery Parts</t>
    <phoneticPr fontId="1" type="noConversion"/>
  </si>
  <si>
    <t>Fog Filter Multi-changer</t>
    <phoneticPr fontId="1" type="noConversion"/>
  </si>
  <si>
    <t>INNOVENT CO.,LTD</t>
    <phoneticPr fontId="1" type="noConversion"/>
  </si>
  <si>
    <t>Video Cameras</t>
    <phoneticPr fontId="1" type="noConversion"/>
  </si>
  <si>
    <t>RUNEYE Classic, IVB-300FD, Full HD High Quality 2CH Vehicle Drive Recorder : RUNEYE Classic IVB-300FD is a full HD Ultra high quality 2-channel vehicle drive recorder with 2M pixel SONY Image sensor and 4.0-inch full touch 800x480 WVGA IPS wide angle LCD Screen.</t>
    <phoneticPr fontId="1" type="noConversion"/>
  </si>
  <si>
    <t>IDO LINK CO.,LTD</t>
    <phoneticPr fontId="1" type="noConversion"/>
  </si>
  <si>
    <t xml:space="preserve">T-Smart Position : based on UWB Technology provides high accurate location information with low power consumption and overcoming multipath.
</t>
    <phoneticPr fontId="1" type="noConversion"/>
  </si>
  <si>
    <t>IRIENCE CO.,LTD</t>
    <phoneticPr fontId="1" type="noConversion"/>
  </si>
  <si>
    <t>Embedded Stand-alone Typed Iris Recognition Access Controller</t>
    <phoneticPr fontId="1" type="noConversion"/>
  </si>
  <si>
    <t>EMW CO.,LTD</t>
    <phoneticPr fontId="1" type="noConversion"/>
  </si>
  <si>
    <t>Wireless Receivers</t>
    <phoneticPr fontId="1" type="noConversion"/>
  </si>
  <si>
    <t>Video Bridge - wireless video transmitter receiver</t>
    <phoneticPr fontId="1" type="noConversion"/>
  </si>
  <si>
    <t>JTL SOFT LNC</t>
    <phoneticPr fontId="1" type="noConversion"/>
  </si>
  <si>
    <t>VisualJava-based Enterprise Application Platform : VisualJava is a new, visual-textual hybrid programming language and  paradigm that enables easier, faster, and more quality-oriented development of enterprise applications.</t>
    <phoneticPr fontId="1" type="noConversion"/>
  </si>
  <si>
    <t>JPK KOREA CO.,LTD</t>
    <phoneticPr fontId="1" type="noConversion"/>
  </si>
  <si>
    <t>Electric bulbs</t>
    <phoneticPr fontId="1" type="noConversion"/>
  </si>
  <si>
    <t>LED system lighting solution</t>
    <phoneticPr fontId="1" type="noConversion"/>
  </si>
  <si>
    <t>NOROO GS SOFT CO.,LTD</t>
    <phoneticPr fontId="1" type="noConversion"/>
  </si>
  <si>
    <t>E-Government</t>
    <phoneticPr fontId="1" type="noConversion"/>
  </si>
  <si>
    <t>GIS SW : Multi-cross 64bit GIS solution library for Big data</t>
    <phoneticPr fontId="1" type="noConversion"/>
  </si>
  <si>
    <t>GOQLED CO.,LTD</t>
    <phoneticPr fontId="1" type="noConversion"/>
  </si>
  <si>
    <t>LED MODULE : LED module is replace Neon sign &amp; fluorescent lamp of lighting. it's more better effectiveness &amp; life time, and new generation for the signs.</t>
    <phoneticPr fontId="1" type="noConversion"/>
  </si>
  <si>
    <t>CHANGJO CORPORATION LTD</t>
    <phoneticPr fontId="1" type="noConversion"/>
  </si>
  <si>
    <t>LED FLOOD LIGHT, LED STREET LIGHT, LED SECURITY LIGHT in accordance with our own patent technologies and registered lens covering led lamp.</t>
    <phoneticPr fontId="1" type="noConversion"/>
  </si>
  <si>
    <t>CAREWIN LTD</t>
    <phoneticPr fontId="1" type="noConversion"/>
  </si>
  <si>
    <t>Vacuum Cleaners</t>
    <phoneticPr fontId="1" type="noConversion"/>
  </si>
  <si>
    <t xml:space="preserve">CAREWIN Bedding Vacuum Cleaner : UV sterilizing Vaccum cleaner, can eliminate almost of bacteria, germs in bedding, carpet, clothes to keep customer’s health.
</t>
    <phoneticPr fontId="1" type="noConversion"/>
  </si>
  <si>
    <t>CONOTEC CO.,LTD</t>
    <phoneticPr fontId="1" type="noConversion"/>
  </si>
  <si>
    <t>temperature controller multi functioned</t>
    <phoneticPr fontId="1" type="noConversion"/>
  </si>
  <si>
    <t>KORINS INC</t>
    <phoneticPr fontId="1" type="noConversion"/>
  </si>
  <si>
    <t>Wireless Smart Meter</t>
    <phoneticPr fontId="1" type="noConversion"/>
  </si>
  <si>
    <t>COMPIA CO.,LTD</t>
    <phoneticPr fontId="1" type="noConversion"/>
  </si>
  <si>
    <t>neardigo, local search keyword advertise service application</t>
    <phoneticPr fontId="1" type="noConversion"/>
  </si>
  <si>
    <t>QUOPIN CO.,LTD</t>
    <phoneticPr fontId="1" type="noConversion"/>
  </si>
  <si>
    <t>Air Conditioners</t>
    <phoneticPr fontId="1" type="noConversion"/>
  </si>
  <si>
    <t>These intelligent humidifiers for home are designed to dehumidify the humid spaces such as the rooms, offices, and any moist place so that all kinds of wet bedding and clothes can dry crisply as well as people staying in the wet spaces can feel refreshed without being sticky with moisture.</t>
    <phoneticPr fontId="1" type="noConversion"/>
  </si>
  <si>
    <t>Qraft Technologies Inc</t>
    <phoneticPr fontId="1" type="noConversion"/>
  </si>
  <si>
    <t>Finance &amp; Insurance</t>
    <phoneticPr fontId="1" type="noConversion"/>
  </si>
  <si>
    <t>deep learning robo-advisory solution</t>
    <phoneticPr fontId="1" type="noConversion"/>
  </si>
  <si>
    <t>Kee Utility Inc</t>
    <phoneticPr fontId="1" type="noConversion"/>
  </si>
  <si>
    <t>POWERDROBE - Power Strip for More Space</t>
    <phoneticPr fontId="1" type="noConversion"/>
  </si>
  <si>
    <t>TAEBI CO.,LTD</t>
    <phoneticPr fontId="1" type="noConversion"/>
  </si>
  <si>
    <t>Non-electrolytic LED Converter</t>
    <phoneticPr fontId="1" type="noConversion"/>
  </si>
  <si>
    <t>TAEJU INDUSTRY INC</t>
    <phoneticPr fontId="1" type="noConversion"/>
  </si>
  <si>
    <t>Power strip, patent, power saving, fire prevention</t>
    <phoneticPr fontId="1" type="noConversion"/>
  </si>
  <si>
    <t>TECH RIN CO.,LTD</t>
    <phoneticPr fontId="1" type="noConversion"/>
  </si>
  <si>
    <t>Other Machinery</t>
    <phoneticPr fontId="1" type="noConversion"/>
  </si>
  <si>
    <t>dry ice cleaning machine, dry ice blaster, dry ice cleaning system</t>
    <phoneticPr fontId="1" type="noConversion"/>
  </si>
  <si>
    <t>TECH EN CO.,LTD</t>
    <phoneticPr fontId="1" type="noConversion"/>
  </si>
  <si>
    <t>LED floodlight</t>
    <phoneticPr fontId="1" type="noConversion"/>
  </si>
  <si>
    <t>TRAIS CO.,LTD</t>
    <phoneticPr fontId="1" type="noConversion"/>
  </si>
  <si>
    <t>Transparent Fingerprint Module</t>
    <phoneticPr fontId="1" type="noConversion"/>
  </si>
  <si>
    <t>FUNFLE COMMUNICATIONS CO.,LTD</t>
    <phoneticPr fontId="1" type="noConversion"/>
  </si>
  <si>
    <t>ClassIN - knowledge-sharing SNS that can be a teaching and coaching</t>
    <phoneticPr fontId="1" type="noConversion"/>
  </si>
  <si>
    <t>FORCS CO.,LTD</t>
    <phoneticPr fontId="1" type="noConversion"/>
  </si>
  <si>
    <t>OZ eForm eDocument solution : OZ e-Form is an electronic forms solution specialized in mobile environment as well as web environment.</t>
    <phoneticPr fontId="1" type="noConversion"/>
  </si>
  <si>
    <t>4ENS CO.,LTD</t>
    <phoneticPr fontId="1" type="noConversion"/>
  </si>
  <si>
    <t>LED lighting dimmer system</t>
    <phoneticPr fontId="1" type="noConversion"/>
  </si>
  <si>
    <t>PLAY AUTO CO.,LTD</t>
    <phoneticPr fontId="1" type="noConversion"/>
  </si>
  <si>
    <t>e-commerce management solutions : Playauto's core business is SaaS, and provides e-commerce management solutions.</t>
    <phoneticPr fontId="1" type="noConversion"/>
  </si>
  <si>
    <t>PKB WORLD CO.,LTD</t>
    <phoneticPr fontId="1" type="noConversion"/>
  </si>
  <si>
    <t>Nail art of enamel nail polish sticker</t>
    <phoneticPr fontId="1" type="noConversion"/>
  </si>
  <si>
    <t>FEELIS CO.,LTD</t>
    <phoneticPr fontId="1" type="noConversion"/>
  </si>
  <si>
    <t>LED light box</t>
    <phoneticPr fontId="1" type="noConversion"/>
  </si>
  <si>
    <t>247 KOREA INC</t>
    <phoneticPr fontId="1" type="noConversion"/>
  </si>
  <si>
    <t>VOLT CASE</t>
    <phoneticPr fontId="1" type="noConversion"/>
  </si>
  <si>
    <t xml:space="preserve"> HUMBLE</t>
    <phoneticPr fontId="1" type="noConversion"/>
  </si>
  <si>
    <t>Alarm Signalling Equipments</t>
    <phoneticPr fontId="1" type="noConversion"/>
  </si>
  <si>
    <t>ALARMO, simple alarming-monitor for display</t>
    <phoneticPr fontId="1" type="noConversion"/>
  </si>
  <si>
    <t xml:space="preserve"> IPAGEON</t>
    <phoneticPr fontId="1" type="noConversion"/>
  </si>
  <si>
    <t>Wired Communication Equipment Parts</t>
    <phoneticPr fontId="1" type="noConversion"/>
  </si>
  <si>
    <t>IP-PBX, IP-Centrex, Softswitch, FMC</t>
    <phoneticPr fontId="1" type="noConversion"/>
  </si>
  <si>
    <t>KH ELTEC CO.,LTD</t>
    <phoneticPr fontId="1" type="noConversion"/>
  </si>
  <si>
    <t>Double Sided Flexible PCB</t>
    <phoneticPr fontId="1" type="noConversion"/>
  </si>
  <si>
    <t xml:space="preserve"> KSTEC</t>
    <phoneticPr fontId="1" type="noConversion"/>
  </si>
  <si>
    <t>SmartWorks FDS, fds, fraud detection system</t>
    <phoneticPr fontId="1" type="noConversion"/>
  </si>
  <si>
    <t>MSHITECH</t>
    <phoneticPr fontId="1" type="noConversion"/>
  </si>
  <si>
    <t>Auto Parts</t>
    <phoneticPr fontId="1" type="noConversion"/>
  </si>
  <si>
    <t>exhaust gas reduction device-pretreatment method-first in the world</t>
    <phoneticPr fontId="1" type="noConversion"/>
  </si>
  <si>
    <t>SM TECHNOLOGY CO</t>
    <phoneticPr fontId="1" type="noConversion"/>
  </si>
  <si>
    <t>Optical Instruments</t>
    <phoneticPr fontId="1" type="noConversion"/>
  </si>
  <si>
    <t>Smart Microviewer Smartscope Closeup Iamge coupler attach to Smartphone</t>
    <phoneticPr fontId="1" type="noConversion"/>
  </si>
  <si>
    <t>KAON MEDIA CO.,LTD</t>
    <phoneticPr fontId="1" type="noConversion"/>
  </si>
  <si>
    <t>Meerue : a complete agile mobility platform and Industry-specific pre-built Apps based on Mobilizing-as-a-Service</t>
    <phoneticPr fontId="1" type="noConversion"/>
  </si>
  <si>
    <t>GAON CABLE CO.,LTD</t>
    <phoneticPr fontId="1" type="noConversion"/>
  </si>
  <si>
    <t>LOGGER TECH CO., LTD.</t>
    <phoneticPr fontId="1" type="noConversion"/>
  </si>
  <si>
    <t xml:space="preserve">Measuring Instruments </t>
    <phoneticPr fontId="1" type="noConversion"/>
  </si>
  <si>
    <t xml:space="preserve">Vibration Analysis Software </t>
    <phoneticPr fontId="1" type="noConversion"/>
  </si>
  <si>
    <t>LOAMYTEK CO., LTD.</t>
    <phoneticPr fontId="1" type="noConversion"/>
  </si>
  <si>
    <t xml:space="preserve">Blackboard </t>
    <phoneticPr fontId="1" type="noConversion"/>
  </si>
  <si>
    <t>Whiteboard Film, Whiteboard Sheet</t>
    <phoneticPr fontId="1" type="noConversion"/>
  </si>
  <si>
    <t>ROBOBILDER CO., LTD.</t>
    <phoneticPr fontId="1" type="noConversion"/>
  </si>
  <si>
    <t xml:space="preserve">Educational assembly robot kits, humanoid robots </t>
    <phoneticPr fontId="1" type="noConversion"/>
  </si>
  <si>
    <t>ROBOSTAR CO., LTD.</t>
    <phoneticPr fontId="1" type="noConversion"/>
  </si>
  <si>
    <t xml:space="preserve">Transfer Robot </t>
    <phoneticPr fontId="1" type="noConversion"/>
  </si>
  <si>
    <t>ROBOCARE CO., LTD.</t>
    <phoneticPr fontId="1" type="noConversion"/>
  </si>
  <si>
    <t xml:space="preserve">Other ICT Solutions </t>
    <phoneticPr fontId="1" type="noConversion"/>
  </si>
  <si>
    <t xml:space="preserve">Intelligent Humanoid Event Companion Entertainment Robot MERO3 </t>
    <phoneticPr fontId="1" type="noConversion"/>
  </si>
  <si>
    <t>ROBOTECH CO., LTD.</t>
    <phoneticPr fontId="1" type="noConversion"/>
  </si>
  <si>
    <t>Industrial Robot</t>
    <phoneticPr fontId="1" type="noConversion"/>
  </si>
  <si>
    <t>Intelligent Health Assistant Robot</t>
    <phoneticPr fontId="1" type="noConversion"/>
  </si>
  <si>
    <t>ROBOTIS CO., LTD.</t>
    <phoneticPr fontId="1" type="noConversion"/>
  </si>
  <si>
    <t xml:space="preserve">Other Industrial Machines </t>
    <phoneticPr fontId="1" type="noConversion"/>
  </si>
  <si>
    <t>High-performance networked actuators for robots DYNAMIXEL</t>
    <phoneticPr fontId="1" type="noConversion"/>
  </si>
  <si>
    <t>ROSSI CO., LTD.</t>
    <phoneticPr fontId="1" type="noConversion"/>
  </si>
  <si>
    <t>Educational Robot</t>
    <phoneticPr fontId="1" type="noConversion"/>
  </si>
  <si>
    <t>ROSSI’s Educational Robot Kits</t>
    <phoneticPr fontId="1" type="noConversion"/>
  </si>
  <si>
    <t>www.cubo.co.kr</t>
    <phoneticPr fontId="1" type="noConversion"/>
  </si>
  <si>
    <t>ROMTECH CO., LTD.</t>
    <phoneticPr fontId="1" type="noConversion"/>
  </si>
  <si>
    <t xml:space="preserve">Fine Dust Led Lighting </t>
    <phoneticPr fontId="1" type="noConversion"/>
  </si>
  <si>
    <t>LUMIRICH CO., LTD.</t>
    <phoneticPr fontId="1" type="noConversion"/>
  </si>
  <si>
    <t xml:space="preserve">AC, CCG Retrofit LED Tube - High Efficiency 135LPW, 160LPW </t>
    <phoneticPr fontId="1" type="noConversion"/>
  </si>
  <si>
    <t>RINEOJI CO., LTD.</t>
    <phoneticPr fontId="1" type="noConversion"/>
  </si>
  <si>
    <t>Solar power</t>
    <phoneticPr fontId="1" type="noConversion"/>
  </si>
  <si>
    <t xml:space="preserve">battery regenerator charge portable </t>
    <phoneticPr fontId="1" type="noConversion"/>
  </si>
  <si>
    <t>LINEABLE INC.</t>
    <phoneticPr fontId="1" type="noConversion"/>
  </si>
  <si>
    <t xml:space="preserve">Lineable,Silicone, Smartband, Child safety, multi-color </t>
    <phoneticPr fontId="1" type="noConversion"/>
  </si>
  <si>
    <t>www.lineable.net</t>
    <phoneticPr fontId="1" type="noConversion"/>
  </si>
  <si>
    <t>LinearHub</t>
    <phoneticPr fontId="1" type="noConversion"/>
  </si>
  <si>
    <t xml:space="preserve">Enterprise Collaboration and Video Conference Platform </t>
    <phoneticPr fontId="1" type="noConversion"/>
  </si>
  <si>
    <t>REAL HUB CO., LTD.</t>
    <phoneticPr fontId="1" type="noConversion"/>
  </si>
  <si>
    <t xml:space="preserve">VMS video security software video control solutions </t>
    <phoneticPr fontId="1" type="noConversion"/>
  </si>
  <si>
    <t>REGEN I CO., LTD.</t>
    <phoneticPr fontId="1" type="noConversion"/>
  </si>
  <si>
    <t xml:space="preserve">emmc recovery data recovery BK-250 </t>
    <phoneticPr fontId="1" type="noConversion"/>
  </si>
  <si>
    <t>RITA MEDIA CO., LTD.</t>
    <phoneticPr fontId="1" type="noConversion"/>
  </si>
  <si>
    <t>Periodical Publications</t>
    <phoneticPr fontId="1" type="noConversion"/>
  </si>
  <si>
    <t xml:space="preserve">monthly printing and online pdf magazine license - title is digital fashion </t>
    <phoneticPr fontId="1" type="noConversion"/>
  </si>
  <si>
    <t>REPUTER CO., LTD.</t>
    <phoneticPr fontId="1" type="noConversion"/>
  </si>
  <si>
    <t xml:space="preserve">wire-wireless network device(Wallplate Access Point) </t>
    <phoneticPr fontId="1" type="noConversion"/>
  </si>
  <si>
    <t>LINKGAGA CO., LTD.</t>
    <phoneticPr fontId="1" type="noConversion"/>
  </si>
  <si>
    <t>Wireless Phones</t>
    <phoneticPr fontId="1" type="noConversion"/>
  </si>
  <si>
    <t xml:space="preserve">wearable, Taking Self-Portraits, Out of Range Alarm, Locating My Phone </t>
    <phoneticPr fontId="1" type="noConversion"/>
  </si>
  <si>
    <t>MANEUL LAB INC.</t>
    <phoneticPr fontId="1" type="noConversion"/>
  </si>
  <si>
    <t xml:space="preserve">Digital Multi Electronic card, o2o payment solution, mobile payment </t>
    <phoneticPr fontId="1" type="noConversion"/>
  </si>
  <si>
    <t>MICRO COMPUTING CO., LTD</t>
    <phoneticPr fontId="1" type="noConversion"/>
  </si>
  <si>
    <t xml:space="preserve">Other Hobby &amp; Entertainment Products </t>
    <phoneticPr fontId="1" type="noConversion"/>
  </si>
  <si>
    <t>AR Drawing Book Chistmas</t>
    <phoneticPr fontId="1" type="noConversion"/>
  </si>
  <si>
    <t>MARKANY INC.</t>
    <phoneticPr fontId="1" type="noConversion"/>
  </si>
  <si>
    <t xml:space="preserve">Digital Information Secuirty </t>
    <phoneticPr fontId="1" type="noConversion"/>
  </si>
  <si>
    <t>MARK IT CO., LTD.</t>
    <phoneticPr fontId="1" type="noConversion"/>
  </si>
  <si>
    <t xml:space="preserve">ebrochue solution tabletPC sales management </t>
    <phoneticPr fontId="1" type="noConversion"/>
  </si>
  <si>
    <t>Malang Studio</t>
    <phoneticPr fontId="1" type="noConversion"/>
  </si>
  <si>
    <t>AlarmMon</t>
    <phoneticPr fontId="1" type="noConversion"/>
  </si>
  <si>
    <t>MACRON CO., LTD.</t>
    <phoneticPr fontId="1" type="noConversion"/>
  </si>
  <si>
    <t xml:space="preserve">Entertainment </t>
    <phoneticPr fontId="1" type="noConversion"/>
  </si>
  <si>
    <t xml:space="preserve">Foldable, portable head mounted display - HMD </t>
    <phoneticPr fontId="1" type="noConversion"/>
  </si>
  <si>
    <t>MAN&amp;TEL CO., LTD.</t>
    <phoneticPr fontId="1" type="noConversion"/>
  </si>
  <si>
    <t>Health &amp; Medical Device Parts</t>
    <phoneticPr fontId="1" type="noConversion"/>
  </si>
  <si>
    <t>Trunk Stability Rehabilitation Robot Balance trainer</t>
    <phoneticPr fontId="1" type="noConversion"/>
  </si>
  <si>
    <t>MoneyTag Inc.</t>
    <phoneticPr fontId="1" type="noConversion"/>
  </si>
  <si>
    <t>MoneyTag provides a remittance abroad service for unbanked people.</t>
    <phoneticPr fontId="1" type="noConversion"/>
  </si>
  <si>
    <t>www.moneytag.net</t>
    <phoneticPr fontId="1" type="noConversion"/>
  </si>
  <si>
    <t>MULTI MEDIA LINK CO., LTD.</t>
    <phoneticPr fontId="1" type="noConversion"/>
  </si>
  <si>
    <t xml:space="preserve">Monitors </t>
    <phoneticPr fontId="1" type="noConversion"/>
  </si>
  <si>
    <t xml:space="preserve">USB TOUCHSCREEN MONITOR, MINI MONITOR, TOUCH MONITOR, FOLDER MONITOR, </t>
    <phoneticPr fontId="1" type="noConversion"/>
  </si>
  <si>
    <t>MEDICAL STANDARD CO., LTD.</t>
    <phoneticPr fontId="1" type="noConversion"/>
  </si>
  <si>
    <t xml:space="preserve">Healthcare system, PACS </t>
    <phoneticPr fontId="1" type="noConversion"/>
  </si>
  <si>
    <t xml:space="preserve">Software PACS Medical Diagnostic Software </t>
    <phoneticPr fontId="1" type="noConversion"/>
  </si>
  <si>
    <t>www.medicalstandard.com</t>
    <phoneticPr fontId="1" type="noConversion"/>
  </si>
  <si>
    <t>MELEPHANT INC.</t>
    <phoneticPr fontId="1" type="noConversion"/>
  </si>
  <si>
    <t xml:space="preserve">SeeSo, Mobile Short Video Platform - Mobile App </t>
    <phoneticPr fontId="1" type="noConversion"/>
  </si>
  <si>
    <t>MYUNG INFORMATION TECHNOLOGIES CO., LTD.</t>
    <phoneticPr fontId="1" type="noConversion"/>
  </si>
  <si>
    <t>PC Peripherals</t>
    <phoneticPr fontId="1" type="noConversion"/>
  </si>
  <si>
    <t xml:space="preserve">Portable Disk Total Solution Disk Checker </t>
    <phoneticPr fontId="1" type="noConversion"/>
  </si>
  <si>
    <t>MONITO RAPP CO., LTD.</t>
    <phoneticPr fontId="1" type="noConversion"/>
  </si>
  <si>
    <t>Hardware based Gateway type application which is configured as a proxy in the network</t>
    <phoneticPr fontId="1" type="noConversion"/>
  </si>
  <si>
    <t>www.monitorapp.com</t>
    <phoneticPr fontId="1" type="noConversion"/>
  </si>
  <si>
    <t>MORU SYSTEM CO., LTD.</t>
    <phoneticPr fontId="1" type="noConversion"/>
  </si>
  <si>
    <t xml:space="preserve">Traffic Control Equipments </t>
    <phoneticPr fontId="1" type="noConversion"/>
  </si>
  <si>
    <t xml:space="preserve">All In One Wireless Loop Detector </t>
    <phoneticPr fontId="1" type="noConversion"/>
  </si>
  <si>
    <t>MOMOGLE</t>
    <phoneticPr fontId="1" type="noConversion"/>
  </si>
  <si>
    <t xml:space="preserve">restaurant business solution momogle </t>
    <phoneticPr fontId="1" type="noConversion"/>
  </si>
  <si>
    <t>www.momogle.com</t>
    <phoneticPr fontId="1" type="noConversion"/>
  </si>
  <si>
    <t>MOBILE ECO CO., LTD.</t>
    <phoneticPr fontId="1" type="noConversion"/>
  </si>
  <si>
    <t>Wireless LTE Mobile Router</t>
    <phoneticPr fontId="1" type="noConversion"/>
  </si>
  <si>
    <t>MOBIGEN CO., LTD.</t>
    <phoneticPr fontId="1" type="noConversion"/>
  </si>
  <si>
    <t>MYUSOL BUS CO., LTD.</t>
    <phoneticPr fontId="1" type="noConversion"/>
  </si>
  <si>
    <t>MIDONG ELECTRONICS&amp;TELECOMMUNICATION CO., LTD.</t>
    <phoneticPr fontId="1" type="noConversion"/>
  </si>
  <si>
    <t>MEDIA LIFE CO., LTD.</t>
    <phoneticPr fontId="1" type="noConversion"/>
  </si>
  <si>
    <t>MIR TECNOLOGY CO., LTD.</t>
    <phoneticPr fontId="1" type="noConversion"/>
  </si>
  <si>
    <t>VARRAM SYSTEM CO., LTD.</t>
    <phoneticPr fontId="1" type="noConversion"/>
  </si>
  <si>
    <t>BABONEGAGE KOREAN CO., LTD.</t>
    <phoneticPr fontId="1" type="noConversion"/>
  </si>
  <si>
    <t>BIO SHILLDEU CO., LTD.</t>
    <phoneticPr fontId="1" type="noConversion"/>
  </si>
  <si>
    <t>VALUE SYSTEMS CAPITAL MANAGEMNET CO., LTD.</t>
    <phoneticPr fontId="1" type="noConversion"/>
  </si>
  <si>
    <t>www.valuesystem.co.kr</t>
    <phoneticPr fontId="1" type="noConversion"/>
  </si>
  <si>
    <t>BIRD NINE CO., LTD.</t>
    <phoneticPr fontId="1" type="noConversion"/>
  </si>
  <si>
    <t>www.birdnine.com</t>
    <phoneticPr fontId="1" type="noConversion"/>
  </si>
  <si>
    <t>VERIMONEY GLOBAL PAYMENT PROCESSING CO., LTD.</t>
    <phoneticPr fontId="1" type="noConversion"/>
  </si>
  <si>
    <t>BEST SECURITY SYSTEMS CO.</t>
    <phoneticPr fontId="1" type="noConversion"/>
  </si>
  <si>
    <t>VOICE WARE CO., LTD.</t>
    <phoneticPr fontId="1" type="noConversion"/>
  </si>
  <si>
    <t>BALLREADY INC.</t>
    <phoneticPr fontId="1" type="noConversion"/>
  </si>
  <si>
    <t>BRAINZ SQUARE INC.</t>
    <phoneticPr fontId="1" type="noConversion"/>
  </si>
  <si>
    <t>VR MEDIA</t>
    <phoneticPr fontId="1" type="noConversion"/>
  </si>
  <si>
    <t>BLOCKO INC.</t>
    <phoneticPr fontId="1" type="noConversion"/>
  </si>
  <si>
    <t>www.blocotoys.co.kr</t>
    <phoneticPr fontId="1" type="noConversion"/>
  </si>
  <si>
    <t>BLUETOS INC.</t>
    <phoneticPr fontId="1" type="noConversion"/>
  </si>
  <si>
    <t>VIVA KOREA CO.</t>
    <phoneticPr fontId="1" type="noConversion"/>
  </si>
  <si>
    <t>www.vivako.com</t>
    <phoneticPr fontId="1" type="noConversion"/>
  </si>
  <si>
    <t>VISOL INC.</t>
    <phoneticPr fontId="1" type="noConversion"/>
  </si>
  <si>
    <t>www.visol.co.kr</t>
    <phoneticPr fontId="1" type="noConversion"/>
  </si>
  <si>
    <t>BOB ENTERPRISE INC.</t>
    <phoneticPr fontId="1" type="noConversion"/>
  </si>
  <si>
    <t>VISIONITE CO., LTD.</t>
    <phoneticPr fontId="1" type="noConversion"/>
  </si>
  <si>
    <t>BEACONYX INC.</t>
    <phoneticPr fontId="1" type="noConversion"/>
  </si>
  <si>
    <t>BIGSHINE KOREA CO., LTD.</t>
    <phoneticPr fontId="1" type="noConversion"/>
  </si>
  <si>
    <t>BIGSTAR GLOBAL CO., LTD.</t>
    <phoneticPr fontId="1" type="noConversion"/>
  </si>
  <si>
    <t>VICTONY</t>
    <phoneticPr fontId="1" type="noConversion"/>
  </si>
  <si>
    <t>SYNAP SOFT CORP.</t>
    <phoneticPr fontId="1" type="noConversion"/>
  </si>
  <si>
    <t>SAMSUNG SDS CO., LTD.</t>
    <phoneticPr fontId="1" type="noConversion"/>
  </si>
  <si>
    <t>SAMWON FA CO., LTD.</t>
    <phoneticPr fontId="1" type="noConversion"/>
  </si>
  <si>
    <t>SAMWON E&amp;B CO., LTD.</t>
    <phoneticPr fontId="1" type="noConversion"/>
  </si>
  <si>
    <t>SEOBY ELECTRONICS CO., LTD.</t>
    <phoneticPr fontId="1" type="noConversion"/>
  </si>
  <si>
    <t>SEOUL TRADING CO.</t>
    <phoneticPr fontId="1" type="noConversion"/>
  </si>
  <si>
    <t>www.seoulproducts.co.kr</t>
    <phoneticPr fontId="1" type="noConversion"/>
  </si>
  <si>
    <t>SEOUL SEMICONDUCTOR CO., LTD.</t>
    <phoneticPr fontId="1" type="noConversion"/>
  </si>
  <si>
    <t>www.seoulsemicon.com</t>
    <phoneticPr fontId="1" type="noConversion"/>
  </si>
  <si>
    <t>SEOUL LED CO., LTD.</t>
    <phoneticPr fontId="1" type="noConversion"/>
  </si>
  <si>
    <t>SEOUL INFORMATION SYSTEM CO., LTD.</t>
    <phoneticPr fontId="1" type="noConversion"/>
  </si>
  <si>
    <t>SUK CHEON INFO-COMMUNICATION CO., LTD.</t>
    <phoneticPr fontId="1" type="noConversion"/>
  </si>
  <si>
    <t>SUNKYONG ST CO., LTD</t>
    <phoneticPr fontId="1" type="noConversion"/>
  </si>
  <si>
    <t>SUNGWOO MOBILE CO., LTD.</t>
    <phoneticPr fontId="1" type="noConversion"/>
  </si>
  <si>
    <t>SEIMYUNG VACTRON</t>
    <phoneticPr fontId="1" type="noConversion"/>
  </si>
  <si>
    <t>SEYOUNG INFORMATION&amp;TELECOMMUNICATION CO., LTD.</t>
    <phoneticPr fontId="1" type="noConversion"/>
  </si>
  <si>
    <t>SEJU ENGINEERING CO., LTD.</t>
    <phoneticPr fontId="1" type="noConversion"/>
  </si>
  <si>
    <t>WOORIDISPLAY CO.,LTD</t>
    <phoneticPr fontId="1" type="noConversion"/>
  </si>
  <si>
    <t>www.wooridisplay.co.kr</t>
    <phoneticPr fontId="1" type="noConversion"/>
  </si>
  <si>
    <t>WOOREE ELECTRONIC CO.,LTD</t>
    <phoneticPr fontId="1" type="noConversion"/>
  </si>
  <si>
    <t>WOORI PRECISION CHEMICAL CO.,LTD</t>
    <phoneticPr fontId="1" type="noConversion"/>
  </si>
  <si>
    <t>URIN CO.,LTD</t>
    <phoneticPr fontId="1" type="noConversion"/>
  </si>
  <si>
    <t>WOOLIM CO.,LTD</t>
    <phoneticPr fontId="1" type="noConversion"/>
  </si>
  <si>
    <t>www.donbandi.com</t>
    <phoneticPr fontId="1" type="noConversion"/>
  </si>
  <si>
    <t>WOOSIM SYSTEMS CO.,LTD</t>
    <phoneticPr fontId="1" type="noConversion"/>
  </si>
  <si>
    <t>Wooam, Inc</t>
    <phoneticPr fontId="1" type="noConversion"/>
  </si>
  <si>
    <t>WOOYOUNG CO.,LTD</t>
    <phoneticPr fontId="1" type="noConversion"/>
  </si>
  <si>
    <t>WOOZPHIL CO.,LTD</t>
    <phoneticPr fontId="1" type="noConversion"/>
  </si>
  <si>
    <t>WATERWALL SYSTEMS CO.,LTD</t>
    <phoneticPr fontId="1" type="noConversion"/>
  </si>
  <si>
    <t>WONDER LINK INC</t>
    <phoneticPr fontId="1" type="noConversion"/>
  </si>
  <si>
    <t>ONE ST CO.,LTD</t>
    <phoneticPr fontId="1" type="noConversion"/>
  </si>
  <si>
    <t>WONIL IMAGE MAKER INC</t>
    <phoneticPr fontId="1" type="noConversion"/>
  </si>
  <si>
    <t>ONETWO CM CO.,LTD</t>
    <phoneticPr fontId="1" type="noConversion"/>
  </si>
  <si>
    <t>WELL RAITECH CO.,LTD</t>
    <phoneticPr fontId="1" type="noConversion"/>
  </si>
  <si>
    <t>WEBCASH CO.,LTD</t>
    <phoneticPr fontId="1" type="noConversion"/>
  </si>
  <si>
    <t>WINNERS LIGHTING CO.,LTD</t>
    <phoneticPr fontId="1" type="noConversion"/>
  </si>
  <si>
    <t>WINITECH CO.,LTD</t>
    <phoneticPr fontId="1" type="noConversion"/>
  </si>
  <si>
    <t>WITH SYSTEM CO.,LTD</t>
    <phoneticPr fontId="1" type="noConversion"/>
  </si>
  <si>
    <t>WIZ NET CO.,LTD</t>
    <phoneticPr fontId="1" type="noConversion"/>
  </si>
  <si>
    <t>WIZ DOMAIN CO.,LTD</t>
    <phoneticPr fontId="1" type="noConversion"/>
  </si>
  <si>
    <t>WEESLEE &amp; COMPANY LTD</t>
    <phoneticPr fontId="1" type="noConversion"/>
  </si>
  <si>
    <t>WILL-BE SOLUTION CO.,LTD</t>
    <phoneticPr fontId="1" type="noConversion"/>
  </si>
  <si>
    <t>UNOMIC CO.,LTD</t>
    <phoneticPr fontId="1" type="noConversion"/>
  </si>
  <si>
    <t>UNIDOCS INC</t>
    <phoneticPr fontId="1" type="noConversion"/>
  </si>
  <si>
    <t>UNION ELECOM CO.,LTD</t>
    <phoneticPr fontId="1" type="noConversion"/>
  </si>
  <si>
    <t>UNITRON INC</t>
    <phoneticPr fontId="1" type="noConversion"/>
  </si>
  <si>
    <t>U RETE CO.,LTD</t>
    <phoneticPr fontId="1" type="noConversion"/>
  </si>
  <si>
    <t>UBION CO.,LTD</t>
    <phoneticPr fontId="1" type="noConversion"/>
  </si>
  <si>
    <t>YOUBI KIENOVATION CO.,LTD</t>
    <phoneticPr fontId="1" type="noConversion"/>
  </si>
  <si>
    <t>UASAFE CO.,LTD</t>
    <phoneticPr fontId="1" type="noConversion"/>
  </si>
  <si>
    <t>U ANGEL CORPORATION</t>
    <phoneticPr fontId="1" type="noConversion"/>
  </si>
  <si>
    <t>ENBLOC CELL LLC</t>
    <phoneticPr fontId="1" type="noConversion"/>
  </si>
  <si>
    <t>AHOP INC</t>
    <phoneticPr fontId="1" type="noConversion"/>
  </si>
  <si>
    <t>YUNLIGHTING</t>
    <phoneticPr fontId="1" type="noConversion"/>
  </si>
  <si>
    <t>EGLOBAL SYSTEMS CO.,LTD</t>
    <phoneticPr fontId="1" type="noConversion"/>
  </si>
  <si>
    <t>ENOSIS CO.,LTD</t>
    <phoneticPr fontId="1" type="noConversion"/>
  </si>
  <si>
    <t>INNOTEK KOREA CO.,LTD</t>
    <phoneticPr fontId="1" type="noConversion"/>
  </si>
  <si>
    <t>INNOPIA TECHNOLOGIES INC</t>
    <phoneticPr fontId="1" type="noConversion"/>
  </si>
  <si>
    <t>INITECH CO.,LTD</t>
    <phoneticPr fontId="1" type="noConversion"/>
  </si>
  <si>
    <t>LEEMEOSIBEU KOREA CO.,LTD</t>
    <phoneticPr fontId="1" type="noConversion"/>
  </si>
  <si>
    <t>IMAGE NEXT CO.,LTD</t>
    <phoneticPr fontId="1" type="noConversion"/>
  </si>
  <si>
    <t>ulalaLAB Inc</t>
    <phoneticPr fontId="1" type="noConversion"/>
  </si>
  <si>
    <t>www.12cm.co.kr</t>
    <phoneticPr fontId="1" type="noConversion"/>
  </si>
  <si>
    <t>www.gaonlab.com</t>
    <phoneticPr fontId="1" type="noConversion"/>
  </si>
  <si>
    <t>www.xcope.co.kr</t>
    <phoneticPr fontId="1" type="noConversion"/>
  </si>
  <si>
    <t>www.happysleep.co.kr</t>
    <phoneticPr fontId="1" type="noConversion"/>
  </si>
  <si>
    <t>www.metam.co.kr</t>
    <phoneticPr fontId="1" type="noConversion"/>
  </si>
  <si>
    <t>www.sawwave.kr/</t>
  </si>
  <si>
    <t>www.solar-science.co.kr</t>
  </si>
  <si>
    <t>www.anysync.co.kr</t>
  </si>
  <si>
    <t>www.mwstory.com</t>
  </si>
  <si>
    <t>www.twokey.kr</t>
  </si>
  <si>
    <t>www.innovent.co.kr</t>
  </si>
  <si>
    <t>www.ido-link.com</t>
  </si>
  <si>
    <t>www.noroogssoft.com</t>
  </si>
  <si>
    <t>www.conotec.co.kr</t>
  </si>
  <si>
    <t>www.keeutility.com</t>
  </si>
  <si>
    <t>www.teve.co.kr</t>
  </si>
  <si>
    <t>www.taeju.kr</t>
  </si>
  <si>
    <t>www.techclean.co.kr</t>
  </si>
  <si>
    <t>www.funfle.com</t>
  </si>
  <si>
    <t>www.4ens.com</t>
  </si>
  <si>
    <t>www.ipageon.com</t>
  </si>
  <si>
    <t>www.kstec.co.kr</t>
  </si>
  <si>
    <t>www.sm-technology.co.kr</t>
  </si>
  <si>
    <t>www.gongganled.co.kr</t>
  </si>
  <si>
    <t>www.kiwontech.com</t>
  </si>
  <si>
    <t>www.naontec.com</t>
  </si>
  <si>
    <t>www.navraykorea.com</t>
  </si>
  <si>
    <t>www.netkorea.or.kr</t>
  </si>
  <si>
    <t>www.netand.co.kr</t>
  </si>
  <si>
    <t>www.dasannetworks.com</t>
  </si>
  <si>
    <t>www.daincube.com</t>
  </si>
  <si>
    <t>www.daidongs.com</t>
  </si>
  <si>
    <t>www.daesanmedical.com</t>
  </si>
  <si>
    <t>www.dsec.co.kr</t>
  </si>
  <si>
    <t>www.dong-oh.co.kr</t>
  </si>
  <si>
    <t>www.dbcard.kr</t>
  </si>
  <si>
    <t>www.dsdies.co.kr</t>
  </si>
  <si>
    <t>www.digitalzone.co.kr</t>
  </si>
  <si>
    <t>www.dfocus.net</t>
  </si>
  <si>
    <t>www.rayplus.co.kr</t>
  </si>
  <si>
    <t>www.loamytek.com</t>
  </si>
  <si>
    <t>www.robobuilder.net</t>
  </si>
  <si>
    <t>www.regeni.com</t>
  </si>
  <si>
    <t>www.maneullab.com</t>
  </si>
  <si>
    <t>www.robocity.co.kr</t>
  </si>
  <si>
    <t>www.markit.co.kr/</t>
  </si>
  <si>
    <t>www.malangstudio.com</t>
  </si>
  <si>
    <t>www.manntel.com</t>
  </si>
  <si>
    <t>www.multimedia-link.com</t>
  </si>
  <si>
    <t>www.vsus.it</t>
  </si>
  <si>
    <t>www.mobileeco.com</t>
  </si>
  <si>
    <t>www.mobigen.com</t>
  </si>
  <si>
    <t>www.musolvers.com</t>
  </si>
  <si>
    <t>www.varram.com</t>
  </si>
  <si>
    <t>www.egac.kr , www.voce.cc</t>
  </si>
  <si>
    <t>www.bioshield.kr</t>
  </si>
  <si>
    <t>www.ballready.com</t>
  </si>
  <si>
    <t>www.bluetos.com</t>
  </si>
  <si>
    <t>www.bigstarglobal.com</t>
  </si>
  <si>
    <t>www.victony.com</t>
  </si>
  <si>
    <t>www.synapsoft.co.kr</t>
  </si>
  <si>
    <t>www.samwonfa.com</t>
  </si>
  <si>
    <t>www.scinfocom.com</t>
  </si>
  <si>
    <t>www.eseyoung.com</t>
  </si>
  <si>
    <t>www.sekhmet.co.kr</t>
  </si>
  <si>
    <t>www.celotwireless.com</t>
  </si>
  <si>
    <t>www.palmputer.co.kr</t>
  </si>
  <si>
    <t>www.soso-g.co.kr</t>
  </si>
  <si>
    <t>www.softcamp.co.kr</t>
  </si>
  <si>
    <t>www.solbipos.com</t>
  </si>
  <si>
    <t>www.isolt.co.kr</t>
  </si>
  <si>
    <t>www.spacosa.com</t>
  </si>
  <si>
    <t>www.speno.co.kr</t>
  </si>
  <si>
    <t>www.silstarbrush.com</t>
  </si>
  <si>
    <t>www.cyebiz.com</t>
  </si>
  <si>
    <t>www.sunlumi.com</t>
  </si>
  <si>
    <t>www.sunlink.co.kr</t>
  </si>
  <si>
    <t>www.senestechnology.com</t>
  </si>
  <si>
    <t>www.solarzen.com</t>
  </si>
  <si>
    <t>www.avavision.co.kr</t>
  </si>
  <si>
    <t>www.avonne.co.kr</t>
  </si>
  <si>
    <t>www.irisys.co.kr</t>
  </si>
  <si>
    <t>www.aimedia.kr</t>
  </si>
  <si>
    <t>www.icepipeLED.com</t>
  </si>
  <si>
    <t>www.imcasemart.com/shop/main/index.php</t>
  </si>
  <si>
    <t>www.it-1.kr</t>
  </si>
  <si>
    <t>www.i-popcorn.co.kr</t>
  </si>
  <si>
    <t>www.airbroad.com</t>
  </si>
  <si>
    <t>www.airtecsys.com</t>
  </si>
  <si>
    <t>www.asdtech.co</t>
  </si>
  <si>
    <t>www.apexint.co.kr</t>
  </si>
  <si>
    <t>www.smartapril.com</t>
  </si>
  <si>
    <t>www.frtek.co.kr</t>
  </si>
  <si>
    <t>www.fxgear.net</t>
  </si>
  <si>
    <t>www.globalepic.net</t>
  </si>
  <si>
    <t>www.ngp.kr</t>
  </si>
  <si>
    <t>www.nkia.co.kr</t>
  </si>
  <si>
    <t>www.entoss.com</t>
  </si>
  <si>
    <t>www.npcore.com</t>
  </si>
  <si>
    <t>www.lmhkorea.com</t>
  </si>
  <si>
    <t>www.ledsaver.co.kr</t>
  </si>
  <si>
    <t>www.allixs.com</t>
  </si>
  <si>
    <t>www.optoeng.co.kr</t>
  </si>
  <si>
    <t>www.woorifinechem.com</t>
  </si>
  <si>
    <t>www.woorin.kr</t>
  </si>
  <si>
    <t>www.woosim.com</t>
  </si>
  <si>
    <t>www.woozphil.com</t>
  </si>
  <si>
    <t>www.winners-lighting.com</t>
  </si>
  <si>
    <t>www.withsystem.co.kr</t>
  </si>
  <si>
    <t>www.wisdomain.com</t>
  </si>
  <si>
    <t>www.willbesolution.com</t>
  </si>
  <si>
    <t>www.irelectric.co.kr</t>
  </si>
  <si>
    <t>www.unitron1.co.kr</t>
  </si>
  <si>
    <t>www.ubion.co.kr</t>
  </si>
  <si>
    <t>www.ubkey.com/</t>
  </si>
  <si>
    <t>www.ahope.net</t>
  </si>
  <si>
    <t>www.eglobalsys.co.kr</t>
  </si>
  <si>
    <t>www.smarti01.com</t>
  </si>
  <si>
    <t>www.innopiatech.com</t>
  </si>
  <si>
    <t>www.immersive.co.kr</t>
  </si>
  <si>
    <t>www.imagenext.co.kr</t>
  </si>
  <si>
    <t>www.imageon.kr</t>
  </si>
  <si>
    <t>www.estow.co.kr</t>
  </si>
  <si>
    <t>www.gramled.com</t>
  </si>
  <si>
    <t>www.eng.iscom.co.kr</t>
  </si>
  <si>
    <t>www.e-future.co.kr</t>
  </si>
  <si>
    <t>www.e-pia.co.kr</t>
  </si>
  <si>
    <t>www.extrus.co.kr</t>
  </si>
  <si>
    <t>www.insiderf.com</t>
  </si>
  <si>
    <t>www.inlab.co.kr</t>
  </si>
  <si>
    <t>www.creccer.com</t>
  </si>
  <si>
    <t>www.in-info.kr</t>
  </si>
  <si>
    <t>www.intercoax.com</t>
  </si>
  <si>
    <t>www.infraware.co.kr</t>
  </si>
  <si>
    <t>www.isems.co.kr</t>
  </si>
  <si>
    <t>www.nhriapp.com</t>
  </si>
  <si>
    <t>www.jaywave.co.kr</t>
  </si>
  <si>
    <t>www.zepe.co.kr</t>
  </si>
  <si>
    <t>www.zamled.com</t>
  </si>
  <si>
    <t>www.cwit.co.kr</t>
  </si>
  <si>
    <t>www.w-jini.com</t>
  </si>
  <si>
    <t>www,jiransecurity.com</t>
  </si>
  <si>
    <t>www.leedovoca.com</t>
  </si>
  <si>
    <t>www.geomex.co.kr</t>
  </si>
  <si>
    <t>www.iges.kr</t>
  </si>
  <si>
    <t>www.gkes.co.kr</t>
  </si>
  <si>
    <t>www.chahoo.co.kr</t>
  </si>
  <si>
    <t>www.cantodesign.co.kr</t>
  </si>
  <si>
    <t>www.kdgelc.co.kr</t>
  </si>
  <si>
    <t>www.kictgroup.com</t>
  </si>
  <si>
    <t>www.kird.co.kr</t>
  </si>
  <si>
    <t>www.kms-p.com</t>
  </si>
  <si>
    <t>www.qcmanager.kr</t>
  </si>
  <si>
    <t>www.kjct.co.kr</t>
  </si>
  <si>
    <t>www.ktbsol.co.kr</t>
  </si>
  <si>
    <t xml:space="preserve">www.kornicglory.co.kr </t>
  </si>
  <si>
    <t>www.codigm.com</t>
  </si>
  <si>
    <t>www.sunledcorp.com/</t>
  </si>
  <si>
    <t>www.komatech.co.kr</t>
  </si>
  <si>
    <t>www.kounosoft.com</t>
  </si>
  <si>
    <t>www.quintet.co.kr</t>
  </si>
  <si>
    <t>www.cuvepia.com</t>
  </si>
  <si>
    <t>www.crefun.co.kr</t>
  </si>
  <si>
    <t>www.speechmirror.com</t>
  </si>
  <si>
    <t>www.tinypower.co.kr</t>
  </si>
  <si>
    <t>www.tidekorea.com</t>
  </si>
  <si>
    <t>www.testonic.co.kr</t>
  </si>
  <si>
    <t>www.tech-sphere.com</t>
  </si>
  <si>
    <t>www.telosdnc.com</t>
  </si>
  <si>
    <t>www.toysmyth.com</t>
  </si>
  <si>
    <t>www.2mansoft.co.kr</t>
  </si>
  <si>
    <t>www.2es.kr</t>
  </si>
  <si>
    <t>www.fount.com</t>
  </si>
  <si>
    <t>www.parkingcloud.co.kr</t>
  </si>
  <si>
    <t>www.familyschool.co.kr</t>
  </si>
  <si>
    <t>www.kpopworldbest.com</t>
  </si>
  <si>
    <t>www.pavetech.co.kr</t>
  </si>
  <si>
    <t>www.4nb.co.kr</t>
  </si>
  <si>
    <t>www.4stec.com</t>
  </si>
  <si>
    <t>www.pulux.co.kr</t>
  </si>
  <si>
    <t>www.future.co.kr/</t>
  </si>
  <si>
    <t>www.franklintech.co.kr</t>
  </si>
  <si>
    <t>www.eng.prismlight.co.kr</t>
  </si>
  <si>
    <t>www.mypiena.com</t>
  </si>
  <si>
    <t>www.hisolarled.co.kr/</t>
  </si>
  <si>
    <t>www.ktnet.com</t>
  </si>
  <si>
    <t>www.hankooknfc.com</t>
  </si>
  <si>
    <t>www.krinfra.co.kr</t>
  </si>
  <si>
    <t>www.hanmecips.co.kr</t>
  </si>
  <si>
    <t>www.hjbearing.co.kr</t>
  </si>
  <si>
    <t>www.hsnc.co.kr</t>
  </si>
  <si>
    <t>www.haedenbridge.com</t>
  </si>
  <si>
    <t>www.happyworry.co.kr</t>
  </si>
  <si>
    <t>www.handysoft.co.kr</t>
  </si>
  <si>
    <t>www.chiller.co.kr</t>
  </si>
  <si>
    <t>www.hyunwoo.co.kr</t>
  </si>
  <si>
    <t>www.smartbox.co.kr</t>
    <phoneticPr fontId="1" type="noConversion"/>
  </si>
  <si>
    <t>www.owin.kr</t>
    <phoneticPr fontId="1" type="noConversion"/>
  </si>
  <si>
    <t>www.neardigo.com</t>
    <phoneticPr fontId="1" type="noConversion"/>
  </si>
  <si>
    <t>www.techen.co.kr</t>
    <phoneticPr fontId="1" type="noConversion"/>
  </si>
  <si>
    <t>www.24hour7.com</t>
    <phoneticPr fontId="1" type="noConversion"/>
  </si>
  <si>
    <t>www.neopop.kr</t>
    <phoneticPr fontId="1" type="noConversion"/>
  </si>
  <si>
    <t>www.daeguntech.co.kr</t>
    <phoneticPr fontId="1" type="noConversion"/>
  </si>
  <si>
    <t>www.doomoolmori.com</t>
    <phoneticPr fontId="1" type="noConversion"/>
  </si>
  <si>
    <t>www.dco.com</t>
    <phoneticPr fontId="1" type="noConversion"/>
  </si>
  <si>
    <t>www.robocare.co.kr</t>
    <phoneticPr fontId="1" type="noConversion"/>
  </si>
  <si>
    <t>www.realhub.co.kr</t>
    <phoneticPr fontId="1" type="noConversion"/>
  </si>
  <si>
    <t>www.reputer.koreasme.com</t>
    <phoneticPr fontId="1" type="noConversion"/>
  </si>
  <si>
    <t>www.midongent.com</t>
    <phoneticPr fontId="1" type="noConversion"/>
  </si>
  <si>
    <t>www.seoulled.org</t>
    <phoneticPr fontId="1" type="noConversion"/>
  </si>
  <si>
    <t>www.nsis.co.kr</t>
    <phoneticPr fontId="1" type="noConversion"/>
  </si>
  <si>
    <t>www.smardi.com</t>
    <phoneticPr fontId="1" type="noConversion"/>
  </si>
  <si>
    <t>www.smatoos.co.kr</t>
    <phoneticPr fontId="1" type="noConversion"/>
  </si>
  <si>
    <t>www.stylenetwork.co.kr</t>
    <phoneticPr fontId="1" type="noConversion"/>
  </si>
  <si>
    <t>www.sisolighting.co.kr</t>
    <phoneticPr fontId="1" type="noConversion"/>
  </si>
  <si>
    <t>www.1nepark.com</t>
    <phoneticPr fontId="1" type="noConversion"/>
  </si>
  <si>
    <t>www.imlinfo.com</t>
    <phoneticPr fontId="1" type="noConversion"/>
  </si>
  <si>
    <t>www.edgeind.co.kr</t>
    <phoneticPr fontId="1" type="noConversion"/>
  </si>
  <si>
    <t>www.adpick.co.kr</t>
    <phoneticPr fontId="1" type="noConversion"/>
  </si>
  <si>
    <t>www.mytop5.net</t>
    <phoneticPr fontId="1" type="noConversion"/>
  </si>
  <si>
    <t>www.ulalaLAB.com</t>
    <phoneticPr fontId="1" type="noConversion"/>
  </si>
  <si>
    <t>www.wellightec.com</t>
    <phoneticPr fontId="1" type="noConversion"/>
  </si>
  <si>
    <t>www.unomic.com</t>
    <phoneticPr fontId="1" type="noConversion"/>
  </si>
  <si>
    <t>www.uangel.com</t>
    <phoneticPr fontId="1" type="noConversion"/>
  </si>
  <si>
    <t>www.innoace.com</t>
    <phoneticPr fontId="1" type="noConversion"/>
  </si>
  <si>
    <t>www.jaejin.co.kr</t>
    <phoneticPr fontId="1" type="noConversion"/>
  </si>
  <si>
    <t>www.catenoid.net</t>
    <phoneticPr fontId="1" type="noConversion"/>
  </si>
  <si>
    <t>www.kseek.com</t>
    <phoneticPr fontId="1" type="noConversion"/>
  </si>
  <si>
    <t>www.callgate.co.kr</t>
    <phoneticPr fontId="1" type="noConversion"/>
  </si>
  <si>
    <t>www.taewon-i.com</t>
    <phoneticPr fontId="1" type="noConversion"/>
  </si>
  <si>
    <t>www.amacdc.kr</t>
    <phoneticPr fontId="1" type="noConversion"/>
  </si>
  <si>
    <t>www.twinword.com</t>
    <phoneticPr fontId="1" type="noConversion"/>
  </si>
  <si>
    <t>www.tnnsolution.com</t>
    <phoneticPr fontId="1" type="noConversion"/>
  </si>
  <si>
    <t>www.paycock.net</t>
    <phoneticPr fontId="1" type="noConversion"/>
  </si>
  <si>
    <t>www.hanbiro.com</t>
    <phoneticPr fontId="1" type="noConversion"/>
  </si>
  <si>
    <t>www.hansemeug.com</t>
    <phoneticPr fontId="1" type="noConversion"/>
  </si>
  <si>
    <t>Stainless Steel &amp; Alloy Section Shape Steel</t>
    <phoneticPr fontId="1" type="noConversion"/>
  </si>
  <si>
    <t>Processed Aluminum Products</t>
    <phoneticPr fontId="1" type="noConversion"/>
  </si>
  <si>
    <t>Semiconductor Manufacturing Equipments</t>
    <phoneticPr fontId="1" type="noConversion"/>
  </si>
  <si>
    <t>Other Gifts &amp; Crafts</t>
    <phoneticPr fontId="1" type="noConversion"/>
  </si>
  <si>
    <t>Other Steel &amp; Metal Products</t>
    <phoneticPr fontId="1" type="noConversion"/>
  </si>
  <si>
    <t>Office solutions</t>
    <phoneticPr fontId="1" type="noConversion"/>
  </si>
  <si>
    <t>Other Industrial Machines</t>
    <phoneticPr fontId="1" type="noConversion"/>
  </si>
  <si>
    <t>Wired Telephones</t>
    <phoneticPr fontId="1" type="noConversion"/>
  </si>
  <si>
    <t>Computer Parts</t>
    <phoneticPr fontId="1" type="noConversion"/>
  </si>
  <si>
    <t>Broadcasting Communication Equipments</t>
    <phoneticPr fontId="1" type="noConversion"/>
  </si>
  <si>
    <t>Wire Transmission Equipments</t>
    <phoneticPr fontId="1" type="noConversion"/>
  </si>
  <si>
    <t>Automatic Controllers</t>
    <phoneticPr fontId="1" type="noConversion"/>
  </si>
  <si>
    <t>Rubber/Plastic Working Machinery</t>
    <phoneticPr fontId="1" type="noConversion"/>
  </si>
  <si>
    <t>Integrated Semiconductor Parts</t>
    <phoneticPr fontId="1" type="noConversion"/>
  </si>
  <si>
    <t>TV Cameras &amp; Receivers</t>
    <phoneticPr fontId="1" type="noConversion"/>
  </si>
  <si>
    <t>Measuring Instruments</t>
    <phoneticPr fontId="1" type="noConversion"/>
  </si>
  <si>
    <t>Printing Machinery</t>
    <phoneticPr fontId="1" type="noConversion"/>
  </si>
  <si>
    <t>Desks</t>
    <phoneticPr fontId="1" type="noConversion"/>
  </si>
  <si>
    <t>Electronic Watches &amp; Clocks</t>
    <phoneticPr fontId="1" type="noConversion"/>
  </si>
  <si>
    <t>Design Technology Devlopment</t>
    <phoneticPr fontId="1" type="noConversion"/>
  </si>
  <si>
    <t>Integrated Semiconductors</t>
    <phoneticPr fontId="1" type="noConversion"/>
  </si>
  <si>
    <t>Converters &amp; Ballast Stabilizers</t>
    <phoneticPr fontId="1" type="noConversion"/>
  </si>
  <si>
    <t xml:space="preserve">Auto Parts </t>
    <phoneticPr fontId="1" type="noConversion"/>
  </si>
  <si>
    <t xml:space="preserve">Wireless Receivers </t>
    <phoneticPr fontId="1" type="noConversion"/>
  </si>
  <si>
    <t xml:space="preserve">Wired Communication Equipment Parts </t>
    <phoneticPr fontId="1" type="noConversion"/>
  </si>
  <si>
    <t xml:space="preserve">Finance &amp; Insurance </t>
    <phoneticPr fontId="1" type="noConversion"/>
  </si>
  <si>
    <t xml:space="preserve">Floor Coverings &amp; Wall Coverings </t>
    <phoneticPr fontId="1" type="noConversion"/>
  </si>
  <si>
    <t xml:space="preserve">Books </t>
    <phoneticPr fontId="1" type="noConversion"/>
  </si>
  <si>
    <t xml:space="preserve">Electric Fans </t>
    <phoneticPr fontId="1" type="noConversion"/>
  </si>
  <si>
    <t xml:space="preserve">Other Portable Accessories </t>
    <phoneticPr fontId="1" type="noConversion"/>
  </si>
  <si>
    <t>Measuring Instrument Parts</t>
    <phoneticPr fontId="1" type="noConversion"/>
  </si>
  <si>
    <t>Other Personal Items</t>
    <phoneticPr fontId="1" type="noConversion"/>
  </si>
  <si>
    <t>Printers</t>
    <phoneticPr fontId="1" type="noConversion"/>
  </si>
  <si>
    <t>Education</t>
    <phoneticPr fontId="1" type="noConversion"/>
  </si>
  <si>
    <t>Tissue Paper</t>
    <phoneticPr fontId="1" type="noConversion"/>
  </si>
  <si>
    <t>Air quality Management</t>
    <phoneticPr fontId="1" type="noConversion"/>
  </si>
  <si>
    <t>Hair Rinse</t>
    <phoneticPr fontId="1" type="noConversion"/>
  </si>
  <si>
    <t>Monitors</t>
    <phoneticPr fontId="1" type="noConversion"/>
  </si>
  <si>
    <t>Other Renewable Energy</t>
    <phoneticPr fontId="1" type="noConversion"/>
  </si>
  <si>
    <t>Other Heavy Electric Equipments</t>
    <phoneticPr fontId="1" type="noConversion"/>
  </si>
  <si>
    <t>Watches &amp; Clocks</t>
    <phoneticPr fontId="1" type="noConversion"/>
  </si>
  <si>
    <t>VCR</t>
    <phoneticPr fontId="1" type="noConversion"/>
  </si>
  <si>
    <t>Other Processed Agricultural Products</t>
    <phoneticPr fontId="1" type="noConversion"/>
  </si>
  <si>
    <t>Individual Semiconductors</t>
    <phoneticPr fontId="1" type="noConversion"/>
  </si>
  <si>
    <t>Textile Machinery</t>
    <phoneticPr fontId="1" type="noConversion"/>
  </si>
  <si>
    <t>Other Sports Products</t>
    <phoneticPr fontId="1" type="noConversion"/>
  </si>
  <si>
    <t>Speakers</t>
    <phoneticPr fontId="1" type="noConversion"/>
  </si>
  <si>
    <t>Radar &amp; Wireless Navigation Aid Equipments</t>
    <phoneticPr fontId="1" type="noConversion"/>
  </si>
  <si>
    <t>Other Agricultural Machinery</t>
    <phoneticPr fontId="1" type="noConversion"/>
  </si>
  <si>
    <t>Knitted Garments</t>
    <phoneticPr fontId="1" type="noConversion"/>
  </si>
  <si>
    <t>Individual Semiconductor Parts</t>
    <phoneticPr fontId="1" type="noConversion"/>
  </si>
  <si>
    <t>Telegraphs</t>
    <phoneticPr fontId="1" type="noConversion"/>
  </si>
  <si>
    <t>Ink</t>
    <phoneticPr fontId="1" type="noConversion"/>
  </si>
  <si>
    <t>Other Mechanical Elements</t>
    <phoneticPr fontId="1" type="noConversion"/>
  </si>
  <si>
    <t>Other Office &amp; School Supplies</t>
    <phoneticPr fontId="1" type="noConversion"/>
  </si>
  <si>
    <t>Wireless Switching System &amp; Repeater</t>
    <phoneticPr fontId="1" type="noConversion"/>
  </si>
  <si>
    <t>Notebooks</t>
    <phoneticPr fontId="1" type="noConversion"/>
  </si>
  <si>
    <t>Storage Batteries</t>
    <phoneticPr fontId="1" type="noConversion"/>
  </si>
  <si>
    <t>Heavy Construction Equipments</t>
    <phoneticPr fontId="1" type="noConversion"/>
  </si>
  <si>
    <t>Plastic Tubes</t>
    <phoneticPr fontId="1" type="noConversion"/>
  </si>
  <si>
    <t>Welding Machines</t>
    <phoneticPr fontId="1" type="noConversion"/>
  </si>
  <si>
    <t>Water Treatment Plant</t>
    <phoneticPr fontId="1" type="noConversion"/>
  </si>
  <si>
    <t>Electric Motors</t>
    <phoneticPr fontId="1" type="noConversion"/>
  </si>
  <si>
    <t>Engines &amp; Turbines</t>
    <phoneticPr fontId="1" type="noConversion"/>
  </si>
  <si>
    <t>Plastic, Mobile accessory, Home School Public area, rounded rectangle, mult : smart accessory for digital art</t>
    <phoneticPr fontId="1" type="noConversion"/>
  </si>
  <si>
    <t>Microwave low-loss cable and cable assmbly</t>
    <phoneticPr fontId="1" type="noConversion"/>
  </si>
  <si>
    <t>XCOPE, Professional Portable Otoscope Endoscope for physician and Veterin</t>
    <phoneticPr fontId="1" type="noConversion"/>
  </si>
  <si>
    <t xml:space="preserve">FileRAB-SAFE Plus-Personal Data Scan and Transfer program : Personal Data Scan and Transfer program (FileRAB-SAFE Plus)
Real-time scanning for programming the personal data on the files stored in the PC
</t>
    <phoneticPr fontId="1" type="noConversion"/>
  </si>
  <si>
    <t xml:space="preserve">DOBBY, COB, Bulb, Tube, Street Light : Designed with innovative LED AC Direct Technology and without complicated circuits, inductors or capacitors used in general SMPS or AC/DC LED Drivers.
The constant current IC regulates current load regardless of input voltage. The driver supports an  over-voltage compensation circuit and a triple array switching circuit  which achieves a high power factor (PF).  It is a reliably stable, efficient LED driver with built in thermal management designed to protect LED optical components  affected by changes of voltage and current.
</t>
    <phoneticPr fontId="1" type="noConversion"/>
  </si>
  <si>
    <t>Telecommunication Cable, LAN Cable, Fiber Optic Cable</t>
    <phoneticPr fontId="1" type="noConversion"/>
  </si>
  <si>
    <t>Digital Locker Lock</t>
    <phoneticPr fontId="1" type="noConversion"/>
  </si>
  <si>
    <t>License plate recognition</t>
    <phoneticPr fontId="1" type="noConversion"/>
  </si>
  <si>
    <t>Coper Rivet PCB,FPCB Lay-up circle yellow</t>
    <phoneticPr fontId="1" type="noConversion"/>
  </si>
  <si>
    <t>Surface Protective Tape</t>
    <phoneticPr fontId="1" type="noConversion"/>
  </si>
  <si>
    <t>LED Lighting</t>
    <phoneticPr fontId="1" type="noConversion"/>
  </si>
  <si>
    <t>TV Front Aluminum Frame and base stand</t>
    <phoneticPr fontId="1" type="noConversion"/>
  </si>
  <si>
    <t>Optical Flicker Test System OPI-210</t>
    <phoneticPr fontId="1" type="noConversion"/>
  </si>
  <si>
    <t>silicon, tie, binding leftover snack pack and electrical wire, mult-color</t>
    <phoneticPr fontId="1" type="noConversion"/>
  </si>
  <si>
    <t>OLED Materials, sputtering target, thermal conductive material, nano powder</t>
    <phoneticPr fontId="1" type="noConversion"/>
  </si>
  <si>
    <t>UV Pattern film, UV Molding, Mobile phone protection cover case, Cover case</t>
    <phoneticPr fontId="1" type="noConversion"/>
  </si>
  <si>
    <t>GXPPT1 - Smart O2O assistant Solution</t>
    <phoneticPr fontId="1" type="noConversion"/>
  </si>
  <si>
    <t>Cradle Case ,Car Mount Navigation Cradle ,Camera Tripod into one Case</t>
    <phoneticPr fontId="1" type="noConversion"/>
  </si>
  <si>
    <t>Wireless Hard disk drive</t>
    <phoneticPr fontId="1" type="noConversion"/>
  </si>
  <si>
    <t>MAIL SECURITY APPLIANCE</t>
    <phoneticPr fontId="1" type="noConversion"/>
  </si>
  <si>
    <t>Ayersrock Communications, Webmail, Mobile Mail, Messenger, Mobile Messenger</t>
    <phoneticPr fontId="1" type="noConversion"/>
  </si>
  <si>
    <t>Virtualization Cloud Application Cloud Platform Cloud infra NCC VDI VBR</t>
    <phoneticPr fontId="1" type="noConversion"/>
  </si>
  <si>
    <t>Delta Robot, Pick n Place Robot, DeltaFly, Parallel Link Robot</t>
    <phoneticPr fontId="1" type="noConversion"/>
  </si>
  <si>
    <t>Serum Cream Misto Skin care cosmetics stem cell cosmetics</t>
    <phoneticPr fontId="1" type="noConversion"/>
  </si>
  <si>
    <t>Log Analysis and Management System</t>
    <phoneticPr fontId="1" type="noConversion"/>
  </si>
  <si>
    <t>Natural mother of pearl iPhone6plus cellphone protection case multi-color</t>
    <phoneticPr fontId="1" type="noConversion"/>
  </si>
  <si>
    <t>LED LIGHT LED TUBE LIGHT</t>
    <phoneticPr fontId="1" type="noConversion"/>
  </si>
  <si>
    <t>Face recognition attendance access control</t>
    <phoneticPr fontId="1" type="noConversion"/>
  </si>
  <si>
    <t>LED Collar that could show the information like phone number, dog’s name, owner’s name and home address. Whatever you want we can show it.</t>
    <phoneticPr fontId="1" type="noConversion"/>
  </si>
  <si>
    <t>VoLTE Client Solution</t>
    <phoneticPr fontId="1" type="noConversion"/>
  </si>
  <si>
    <t>LTE-based industrial safety smart helmet with camera, GPS and PTT</t>
    <phoneticPr fontId="1" type="noConversion"/>
  </si>
  <si>
    <t>Bluetooth Speaker</t>
    <phoneticPr fontId="1" type="noConversion"/>
  </si>
  <si>
    <t>SECURITY SOFTWARE, HI-TIM</t>
    <phoneticPr fontId="1" type="noConversion"/>
  </si>
  <si>
    <t>electronic maps, digital maps, offline maps, mobile travel application</t>
    <phoneticPr fontId="1" type="noConversion"/>
  </si>
  <si>
    <t>FTTH XG-PON OLT - V8102</t>
    <phoneticPr fontId="1" type="noConversion"/>
  </si>
  <si>
    <t>LED Lighting, LED Signage, LED Module, Acrylic POP</t>
    <phoneticPr fontId="1" type="noConversion"/>
  </si>
  <si>
    <t>Wireless Solar LED Sensor Lamp100 reading sleeping emergency light</t>
    <phoneticPr fontId="1" type="noConversion"/>
  </si>
  <si>
    <t>Flexible LED Utility Lamp, DL40H</t>
    <phoneticPr fontId="1" type="noConversion"/>
  </si>
  <si>
    <t>Robot controller teach pendant</t>
    <phoneticPr fontId="1" type="noConversion"/>
  </si>
  <si>
    <t>3D printer MyD POP with MyD drone kit</t>
    <phoneticPr fontId="1" type="noConversion"/>
  </si>
  <si>
    <t>Emergency Care, Personal Emergency Response System, Cell phone,</t>
    <phoneticPr fontId="1" type="noConversion"/>
  </si>
  <si>
    <t>mickro,db Low frequency electric stimulator for medical use, home use</t>
    <phoneticPr fontId="1" type="noConversion"/>
  </si>
  <si>
    <t>switch,relay, BCM, senser, resolver, VESS</t>
    <phoneticPr fontId="1" type="noConversion"/>
  </si>
  <si>
    <t>e-document based e-office solution with e-approval function used in e-gov</t>
    <phoneticPr fontId="1" type="noConversion"/>
  </si>
  <si>
    <t>TeraStream</t>
    <phoneticPr fontId="1" type="noConversion"/>
  </si>
  <si>
    <t>LumiSheet 2in1</t>
    <phoneticPr fontId="1" type="noConversion"/>
  </si>
  <si>
    <t>wireless microphone classroom conference hall handheld beltpack microphone</t>
    <phoneticPr fontId="1" type="noConversion"/>
  </si>
  <si>
    <t>Steel LED Downlight home interior circle white</t>
    <phoneticPr fontId="1" type="noConversion"/>
  </si>
  <si>
    <t>ANEMOMETER &amp; ANEMOSCPOE</t>
    <phoneticPr fontId="1" type="noConversion"/>
  </si>
  <si>
    <t>boolio roboadvisor</t>
    <phoneticPr fontId="1" type="noConversion"/>
  </si>
  <si>
    <t>Cooling Rack - The easiest way to build a small IT room at half the cost</t>
    <phoneticPr fontId="1" type="noConversion"/>
  </si>
  <si>
    <t>LED LIGHTING SPORTS FACILITIES AND FACTORY CIRCLE MULT COLOR</t>
    <phoneticPr fontId="1" type="noConversion"/>
  </si>
  <si>
    <t>BL-552W</t>
    <phoneticPr fontId="1" type="noConversion"/>
  </si>
  <si>
    <t>smartphone case printer, flatbed printer, digital printer</t>
    <phoneticPr fontId="1" type="noConversion"/>
  </si>
  <si>
    <t>IoT based Mobile Marketing Platform</t>
    <phoneticPr fontId="1" type="noConversion"/>
  </si>
  <si>
    <t>Graphic authentication GOTP</t>
    <phoneticPr fontId="1" type="noConversion"/>
  </si>
  <si>
    <t>nfc card time tracker machine</t>
    <phoneticPr fontId="1" type="noConversion"/>
  </si>
  <si>
    <t>investment consulting, investment advisory, Fintech, Robo Advisor</t>
    <phoneticPr fontId="1" type="noConversion"/>
  </si>
  <si>
    <t>fashion wearable jewelry smartwatch Rang, game safety selfie sos emoticon</t>
    <phoneticPr fontId="1" type="noConversion"/>
  </si>
  <si>
    <t>Digital Putting Trainer,GOLF PUTTING EXERCISER,InBirdie P-200,Putting mat</t>
    <phoneticPr fontId="1" type="noConversion"/>
  </si>
  <si>
    <t>DioTTS, Text to speech, TTS</t>
    <phoneticPr fontId="1" type="noConversion"/>
  </si>
  <si>
    <t>Sensitive skins JAUNSAEJA baby skincare cream White</t>
    <phoneticPr fontId="1" type="noConversion"/>
  </si>
  <si>
    <t>Electric Height Adjustable Desk,</t>
    <phoneticPr fontId="1" type="noConversion"/>
  </si>
  <si>
    <t>UHD 12G SDI to HDMI Converter</t>
    <phoneticPr fontId="1" type="noConversion"/>
  </si>
  <si>
    <t>Watch Automatic transmission risk situations</t>
    <phoneticPr fontId="1" type="noConversion"/>
  </si>
  <si>
    <t>IT Big Data Consulting</t>
    <phoneticPr fontId="1" type="noConversion"/>
  </si>
  <si>
    <t>FIDO-based biometric authentication solution</t>
    <phoneticPr fontId="1" type="noConversion"/>
  </si>
  <si>
    <t>5GHz Digital Wireless Intercom System</t>
    <phoneticPr fontId="1" type="noConversion"/>
  </si>
  <si>
    <t>LSBMC</t>
    <phoneticPr fontId="1" type="noConversion"/>
  </si>
  <si>
    <t>Robotics of Things Platform make robots easy to use</t>
    <phoneticPr fontId="1" type="noConversion"/>
  </si>
  <si>
    <t>Wellness Far-IR LED Therapy Bulb</t>
    <phoneticPr fontId="1" type="noConversion"/>
  </si>
  <si>
    <t xml:space="preserve">Real-time Big Data Database </t>
    <phoneticPr fontId="1" type="noConversion"/>
  </si>
  <si>
    <t xml:space="preserve">LUCID speaker ceiling speaker </t>
    <phoneticPr fontId="1" type="noConversion"/>
  </si>
  <si>
    <t xml:space="preserve">Automotive car blackbox </t>
    <phoneticPr fontId="1" type="noConversion"/>
  </si>
  <si>
    <t xml:space="preserve">LOOK Smart LED Light </t>
    <phoneticPr fontId="1" type="noConversion"/>
  </si>
  <si>
    <t xml:space="preserve">Dashboard Camera </t>
    <phoneticPr fontId="1" type="noConversion"/>
  </si>
  <si>
    <t xml:space="preserve">wifi camera robot, home robot, </t>
    <phoneticPr fontId="1" type="noConversion"/>
  </si>
  <si>
    <t xml:space="preserve">VoCE Telesecurity device, Anti Phone Tapping device </t>
    <phoneticPr fontId="1" type="noConversion"/>
  </si>
  <si>
    <t xml:space="preserve">Antimicrobial Designed Screen protector - Art edtion, Color edition </t>
    <phoneticPr fontId="1" type="noConversion"/>
  </si>
  <si>
    <t>Robo advisor I ROBO</t>
    <phoneticPr fontId="1" type="noConversion"/>
  </si>
  <si>
    <t xml:space="preserve">Low Power Wireless Temperature and Humidity Sensor </t>
    <phoneticPr fontId="1" type="noConversion"/>
  </si>
  <si>
    <t xml:space="preserve">Mobile Payment Solutions for Global Businesses and Individuals </t>
    <phoneticPr fontId="1" type="noConversion"/>
  </si>
  <si>
    <t xml:space="preserve">Fingerprint Access Control Unit with Built-in CCTV Camera </t>
    <phoneticPr fontId="1" type="noConversion"/>
  </si>
  <si>
    <t>Text to speech conversion product</t>
    <phoneticPr fontId="1" type="noConversion"/>
  </si>
  <si>
    <t>BallReady is a smart functional pet care products that combine an automatic feed and training ball-play.</t>
    <phoneticPr fontId="1" type="noConversion"/>
  </si>
  <si>
    <t>SECUDRIVE DEVICE CONTROL</t>
    <phoneticPr fontId="1" type="noConversion"/>
  </si>
  <si>
    <t xml:space="preserve">SMART MAGIC MAT- Moving pictures using augmented reality and the sound pen </t>
    <phoneticPr fontId="1" type="noConversion"/>
  </si>
  <si>
    <t xml:space="preserve">Blockchain as a service, Coinstack </t>
    <phoneticPr fontId="1" type="noConversion"/>
  </si>
  <si>
    <t xml:space="preserve">TOSCON Beacon BLE iBeacon Bluetooth IOT BeaconDevice </t>
    <phoneticPr fontId="1" type="noConversion"/>
  </si>
  <si>
    <t xml:space="preserve">CCTV Camera </t>
    <phoneticPr fontId="1" type="noConversion"/>
  </si>
  <si>
    <t xml:space="preserve">Solar lighting solar performance exaluation-environent performance test etc </t>
    <phoneticPr fontId="1" type="noConversion"/>
  </si>
  <si>
    <t xml:space="preserve">Power Supply Tester </t>
    <phoneticPr fontId="1" type="noConversion"/>
  </si>
  <si>
    <t xml:space="preserve">Full HD IP Mini Square Camera </t>
    <phoneticPr fontId="1" type="noConversion"/>
  </si>
  <si>
    <t xml:space="preserve">Beacon Pay </t>
    <phoneticPr fontId="1" type="noConversion"/>
  </si>
  <si>
    <t xml:space="preserve">LED Light LED Panel LED Downlight </t>
    <phoneticPr fontId="1" type="noConversion"/>
  </si>
  <si>
    <t xml:space="preserve">app books for children </t>
    <phoneticPr fontId="1" type="noConversion"/>
  </si>
  <si>
    <t xml:space="preserve">ACADEMY Checker auto scoring service after school Education </t>
    <phoneticPr fontId="1" type="noConversion"/>
  </si>
  <si>
    <t>Cloud-based (SaaS) Document Management</t>
    <phoneticPr fontId="1" type="noConversion"/>
  </si>
  <si>
    <t>ICT solution&amp;sevice</t>
    <phoneticPr fontId="1" type="noConversion"/>
  </si>
  <si>
    <t xml:space="preserve">Integrated fare and bus operation information management system </t>
    <phoneticPr fontId="1" type="noConversion"/>
  </si>
  <si>
    <t>Fan, Blower, Dust collector</t>
    <phoneticPr fontId="1" type="noConversion"/>
  </si>
  <si>
    <t xml:space="preserve">Wi-Fi extender, IR device control, Home appliances control by smart phone </t>
    <phoneticPr fontId="1" type="noConversion"/>
  </si>
  <si>
    <t xml:space="preserve">TPU,ABS,PC waterproof-pack square mult-color </t>
    <phoneticPr fontId="1" type="noConversion"/>
  </si>
  <si>
    <t>With the ability to power IR sensors and Bluetooth controllers, the new advanced Acrich3 IC enables easy integration for your Smart-Lighting electronics.</t>
    <phoneticPr fontId="1" type="noConversion"/>
  </si>
  <si>
    <t xml:space="preserve">LED high bay lamp </t>
    <phoneticPr fontId="1" type="noConversion"/>
  </si>
  <si>
    <t xml:space="preserve">TELPER Cloud Call Center </t>
    <phoneticPr fontId="1" type="noConversion"/>
  </si>
  <si>
    <t>Smart Road Safety Lamp System</t>
    <phoneticPr fontId="1" type="noConversion"/>
  </si>
  <si>
    <t xml:space="preserve">EMI silicone conductive </t>
    <phoneticPr fontId="1" type="noConversion"/>
  </si>
  <si>
    <t xml:space="preserve">Digital Cluster telematics IVI car internet </t>
    <phoneticPr fontId="1" type="noConversion"/>
  </si>
  <si>
    <t xml:space="preserve">Fully automatic collimated light exposure machine </t>
    <phoneticPr fontId="1" type="noConversion"/>
  </si>
  <si>
    <t xml:space="preserve">Wireless Transceiver, Tourguidesystem, Bi-directional communication products, </t>
    <phoneticPr fontId="1" type="noConversion"/>
  </si>
  <si>
    <t xml:space="preserve">very accurate small-sized smartphone alcohol tester iCheck </t>
    <phoneticPr fontId="1" type="noConversion"/>
  </si>
  <si>
    <t>wireless communication device</t>
    <phoneticPr fontId="1" type="noConversion"/>
  </si>
  <si>
    <t>2-way Dynamic warp password algorithm soultion</t>
    <phoneticPr fontId="1" type="noConversion"/>
  </si>
  <si>
    <t>Temperature and Humidity sensor probe</t>
    <phoneticPr fontId="1" type="noConversion"/>
  </si>
  <si>
    <t>SENSOS - IoT SOC Solution, SenTerm, PanTerm</t>
    <phoneticPr fontId="1" type="noConversion"/>
  </si>
  <si>
    <t>CELOT Wireless CTR-300 series Industrial M2M Router</t>
    <phoneticPr fontId="1" type="noConversion"/>
  </si>
  <si>
    <t>SOMANSA Data Loss Prevention Solution</t>
    <phoneticPr fontId="1" type="noConversion"/>
  </si>
  <si>
    <t>metal wearable device Notebook and Tablet PC square golden</t>
    <phoneticPr fontId="1" type="noConversion"/>
  </si>
  <si>
    <t>Mobile Healthcare Solution, B-Coach</t>
    <phoneticPr fontId="1" type="noConversion"/>
  </si>
  <si>
    <t>Fluorescent Whitening Agent Detector</t>
    <phoneticPr fontId="1" type="noConversion"/>
  </si>
  <si>
    <t>Secure Work - Virtualized information leakage prevention solution</t>
    <phoneticPr fontId="1" type="noConversion"/>
  </si>
  <si>
    <t>ABS Healthcare Device health monitoring card 4-color</t>
    <phoneticPr fontId="1" type="noConversion"/>
  </si>
  <si>
    <t>POS, POS SYSTEM, POS SOLUTION, PRINTER, MSR, S500II, S550II,SOLBIPOS, CARD</t>
    <phoneticPr fontId="1" type="noConversion"/>
  </si>
  <si>
    <t>CCTV Cameras, Surveilance System, IP Network Cameras, DVR, NVR</t>
    <phoneticPr fontId="1" type="noConversion"/>
  </si>
  <si>
    <t>wireless call pager,restaurant pager, pager,watch pager,hospital pager</t>
    <phoneticPr fontId="1" type="noConversion"/>
  </si>
  <si>
    <t>eWalker Security v7, eWalker Security v7m, eWalker SSL</t>
    <phoneticPr fontId="1" type="noConversion"/>
  </si>
  <si>
    <t>STEREO BLUETOOTH HEADSET ZIP Band</t>
    <phoneticPr fontId="1" type="noConversion"/>
  </si>
  <si>
    <t>online education content, business English education</t>
    <phoneticPr fontId="1" type="noConversion"/>
  </si>
  <si>
    <t>MBAS - Multi-Biometric Acquisition Station</t>
    <phoneticPr fontId="1" type="noConversion"/>
  </si>
  <si>
    <t>CITY STORY COLORING</t>
    <phoneticPr fontId="1" type="noConversion"/>
  </si>
  <si>
    <t>software education robot</t>
    <phoneticPr fontId="1" type="noConversion"/>
  </si>
  <si>
    <t>GPS Tracker</t>
    <phoneticPr fontId="1" type="noConversion"/>
  </si>
  <si>
    <t>Xtorm EDM Suites</t>
    <phoneticPr fontId="1" type="noConversion"/>
  </si>
  <si>
    <t>IS200 PCIe card type IEEE1588 PTP Grand Master time phase syncronization</t>
    <phoneticPr fontId="1" type="noConversion"/>
  </si>
  <si>
    <t>CC-CAM LIGHTING ,CCTV CAMARA LIGHTING,THE WORLD FIRST HOME SECURITY LAMP</t>
    <phoneticPr fontId="1" type="noConversion"/>
  </si>
  <si>
    <t>Secuve TOS</t>
    <phoneticPr fontId="1" type="noConversion"/>
  </si>
  <si>
    <t>Firewall, IPS, Anti-DDoS, UTM</t>
    <phoneticPr fontId="1" type="noConversion"/>
  </si>
  <si>
    <t>Silicon, Cork, Herb USB 16GB 3 Types Phytonside, Lialc, Mango</t>
    <phoneticPr fontId="1" type="noConversion"/>
  </si>
  <si>
    <t>optical transmission equipments-using GOF,POF</t>
    <phoneticPr fontId="1" type="noConversion"/>
  </si>
  <si>
    <t>LOVIIA DISPOSABLE BABY DIAPER MADE IN KOREA</t>
    <phoneticPr fontId="1" type="noConversion"/>
  </si>
  <si>
    <t>Aluminum CCTV Pan, Tilt, Zoom Surveillance Camera Dome Silver</t>
    <phoneticPr fontId="1" type="noConversion"/>
  </si>
  <si>
    <t>WizDrive cloud engine solution software</t>
    <phoneticPr fontId="1" type="noConversion"/>
  </si>
  <si>
    <t>LED lamp for replacement of fluorescent lamps</t>
    <phoneticPr fontId="1" type="noConversion"/>
  </si>
  <si>
    <t>LED Display</t>
    <phoneticPr fontId="1" type="noConversion"/>
  </si>
  <si>
    <t>Tube Light</t>
    <phoneticPr fontId="1" type="noConversion"/>
  </si>
  <si>
    <t>Smart SMPS for LED Lighting</t>
    <phoneticPr fontId="1" type="noConversion"/>
  </si>
  <si>
    <t>harmonicdrive component type unit type robotics factory automation</t>
    <phoneticPr fontId="1" type="noConversion"/>
  </si>
  <si>
    <t>T20 LED automotive bulb</t>
    <phoneticPr fontId="1" type="noConversion"/>
  </si>
  <si>
    <t>LTE ROUTER</t>
    <phoneticPr fontId="1" type="noConversion"/>
  </si>
  <si>
    <t>STEEL COOLING SERVER RACK 19INCH RACK SERVER IP EQUIPMENTS RACK BLACK</t>
    <phoneticPr fontId="1" type="noConversion"/>
  </si>
  <si>
    <t>LED SECURITY LIGHTING - CLS-050WR -</t>
    <phoneticPr fontId="1" type="noConversion"/>
  </si>
  <si>
    <t>Sunbike</t>
    <phoneticPr fontId="1" type="noConversion"/>
  </si>
  <si>
    <t>Putto Therapy Shampoo and Rinse</t>
    <phoneticPr fontId="1" type="noConversion"/>
  </si>
  <si>
    <t>One Click Security Program for PC</t>
    <phoneticPr fontId="1" type="noConversion"/>
  </si>
  <si>
    <t>Smart handle electronic door lock</t>
    <phoneticPr fontId="1" type="noConversion"/>
  </si>
  <si>
    <t>32inch ABS Case Touch Table Edutainment KIDS Table Multi-color</t>
    <phoneticPr fontId="1" type="noConversion"/>
  </si>
  <si>
    <t>PPF, Paint Protection Film, TPU Film, Screen Protection Film</t>
    <phoneticPr fontId="1" type="noConversion"/>
  </si>
  <si>
    <t>LED Shadow advertisement system</t>
    <phoneticPr fontId="1" type="noConversion"/>
  </si>
  <si>
    <t>ZWAVE GATEWAY</t>
    <phoneticPr fontId="1" type="noConversion"/>
  </si>
  <si>
    <t>Traffic Speeding CCD Global Shutter IP Camera</t>
    <phoneticPr fontId="1" type="noConversion"/>
  </si>
  <si>
    <t>LOCKIT USB iris recognition data storage</t>
    <phoneticPr fontId="1" type="noConversion"/>
  </si>
  <si>
    <t>Digital Aquarium</t>
    <phoneticPr fontId="1" type="noConversion"/>
  </si>
  <si>
    <t>ShopManager,pos system, bluetooth payment service, terminal</t>
    <phoneticPr fontId="1" type="noConversion"/>
  </si>
  <si>
    <t>CD3000 Series High Bay, Flood Light</t>
    <phoneticPr fontId="1" type="noConversion"/>
  </si>
  <si>
    <t>Smallest, IR3 Flame Detector ,excellent false alarm immnnity, long distance</t>
    <phoneticPr fontId="1" type="noConversion"/>
  </si>
  <si>
    <t>Aluminum smartphone holder case smartphone users square multi-color</t>
    <phoneticPr fontId="1" type="noConversion"/>
  </si>
  <si>
    <t>Change Jelly Phone Case</t>
    <phoneticPr fontId="1" type="noConversion"/>
  </si>
  <si>
    <t>ProPTT2 smart video push-to-talk service</t>
    <phoneticPr fontId="1" type="noConversion"/>
  </si>
  <si>
    <t>Electronic Document Management Solution</t>
    <phoneticPr fontId="1" type="noConversion"/>
  </si>
  <si>
    <t>Semi-Automatic sublimation transfer equipment</t>
    <phoneticPr fontId="1" type="noConversion"/>
  </si>
  <si>
    <t>LED Block Bar LED Module LED Multi Bar LED Regular Bar</t>
    <phoneticPr fontId="1" type="noConversion"/>
  </si>
  <si>
    <t>TRACKr</t>
    <phoneticPr fontId="1" type="noConversion"/>
  </si>
  <si>
    <t>DSRC WAVE RSE and OBU</t>
    <phoneticPr fontId="1" type="noConversion"/>
  </si>
  <si>
    <t>Hybrid beacon, O2O Platform, IoT</t>
    <phoneticPr fontId="1" type="noConversion"/>
  </si>
  <si>
    <t>Multi-angle video capturing camera, Turnble</t>
    <phoneticPr fontId="1" type="noConversion"/>
  </si>
  <si>
    <t>interactive led board, digital podium</t>
    <phoneticPr fontId="1" type="noConversion"/>
  </si>
  <si>
    <t>AhnLab V3 Mobile Security</t>
    <phoneticPr fontId="1" type="noConversion"/>
  </si>
  <si>
    <t>Android Device remote access and control</t>
    <phoneticPr fontId="1" type="noConversion"/>
  </si>
  <si>
    <t>window cleaning robot</t>
    <phoneticPr fontId="1" type="noConversion"/>
  </si>
  <si>
    <t>UF - Series Fiber Laser</t>
    <phoneticPr fontId="1" type="noConversion"/>
  </si>
  <si>
    <t>Wearable Ring Input Device Tactile Sensor</t>
    <phoneticPr fontId="1" type="noConversion"/>
  </si>
  <si>
    <t>ALTIBASE HDB</t>
    <phoneticPr fontId="1" type="noConversion"/>
  </si>
  <si>
    <t>aluminum, led streetlight 180w,led floodlight180w, road, heat sink, LED</t>
    <phoneticPr fontId="1" type="noConversion"/>
  </si>
  <si>
    <t>GoTouch</t>
    <phoneticPr fontId="1" type="noConversion"/>
  </si>
  <si>
    <t>LED Module DC12V for Signage Backlight 1,2,3,4 led , all color avaliable</t>
    <phoneticPr fontId="1" type="noConversion"/>
  </si>
  <si>
    <t>Tunnel Light Lens for KEC, 10 Array</t>
    <phoneticPr fontId="1" type="noConversion"/>
  </si>
  <si>
    <t>Ballast for Dimming Fluorescent lamp</t>
    <phoneticPr fontId="1" type="noConversion"/>
  </si>
  <si>
    <t>Richrobo</t>
    <phoneticPr fontId="1" type="noConversion"/>
  </si>
  <si>
    <t>Threatsift, cyber intelligence, investigation, response, forensics</t>
    <phoneticPr fontId="1" type="noConversion"/>
  </si>
  <si>
    <t>iucell LMS - smart learning contents making software</t>
    <phoneticPr fontId="1" type="noConversion"/>
  </si>
  <si>
    <t>Trace Subway Gather Server</t>
    <phoneticPr fontId="1" type="noConversion"/>
  </si>
  <si>
    <t>nutrition grain powder mix</t>
    <phoneticPr fontId="1" type="noConversion"/>
  </si>
  <si>
    <t>VisualTran Manager, Translation Word Count, Translation Analysis, Aligner</t>
    <phoneticPr fontId="1" type="noConversion"/>
  </si>
  <si>
    <t>Wearable Device, Beacon, Bluetooth Scanner, IoT device</t>
    <phoneticPr fontId="1" type="noConversion"/>
  </si>
  <si>
    <t>LED Corn Lamp - 50W</t>
    <phoneticPr fontId="1" type="noConversion"/>
  </si>
  <si>
    <t>led modules</t>
    <phoneticPr fontId="1" type="noConversion"/>
  </si>
  <si>
    <t>Password, Password Management, Solution, Security, PassVault, TPAM</t>
    <phoneticPr fontId="1" type="noConversion"/>
  </si>
  <si>
    <t>Saa,S Cloud service, Mobile app security, One stop, All-in-one, Android app</t>
    <phoneticPr fontId="1" type="noConversion"/>
  </si>
  <si>
    <t>Watz Eye PSIM Platform</t>
    <phoneticPr fontId="1" type="noConversion"/>
  </si>
  <si>
    <t>EagleEye</t>
    <phoneticPr fontId="1" type="noConversion"/>
  </si>
  <si>
    <t>METAL LOGO STICKER, LOGO STICKER, LOGO STICKER PRINTING SMARTPHONE DECO</t>
    <phoneticPr fontId="1" type="noConversion"/>
  </si>
  <si>
    <t>RFID ETCS</t>
    <phoneticPr fontId="1" type="noConversion"/>
  </si>
  <si>
    <t>Manufacturing Simulator</t>
    <phoneticPr fontId="1" type="noConversion"/>
  </si>
  <si>
    <t>low cost, high quality video streaming solution</t>
    <phoneticPr fontId="1" type="noConversion"/>
  </si>
  <si>
    <t>Wi-Fi Authentication, Two Factor Authentication, BYOD - IP Management</t>
    <phoneticPr fontId="1" type="noConversion"/>
  </si>
  <si>
    <t>Filters, Divider, Combiner, coupler and so on</t>
    <phoneticPr fontId="1" type="noConversion"/>
  </si>
  <si>
    <t>Smart Golf</t>
    <phoneticPr fontId="1" type="noConversion"/>
  </si>
  <si>
    <t>plastic, Metal, Rubber, Aluminium</t>
    <phoneticPr fontId="1" type="noConversion"/>
  </si>
  <si>
    <t>Cloudike</t>
    <phoneticPr fontId="1" type="noConversion"/>
  </si>
  <si>
    <t>Printed Circuit Board and Printed Wire Board</t>
    <phoneticPr fontId="1" type="noConversion"/>
  </si>
  <si>
    <t>LTE 3G Router, Modem, MiFi, CPE, USB Dongle, FWT, Tracker, Module</t>
    <phoneticPr fontId="1" type="noConversion"/>
  </si>
  <si>
    <t>Speed Gate, Passenger Flow control, Access Control, Physical Security</t>
    <phoneticPr fontId="1" type="noConversion"/>
  </si>
  <si>
    <t>FULL HD IP NETWORK BOARD CAMERA</t>
    <phoneticPr fontId="1" type="noConversion"/>
  </si>
  <si>
    <t>Plastic car mount holder vehicle multi-color</t>
    <phoneticPr fontId="1" type="noConversion"/>
  </si>
  <si>
    <t>ATOS-100 Bus Smart Card Validator</t>
    <phoneticPr fontId="1" type="noConversion"/>
  </si>
  <si>
    <t>Delta-type FDM 3D Printer</t>
    <phoneticPr fontId="1" type="noConversion"/>
  </si>
  <si>
    <t>LED HIGH OUTPUT FLOOD LIGHT</t>
    <phoneticPr fontId="1" type="noConversion"/>
  </si>
  <si>
    <t>Smart Mirror, Digital signage, SimpleFitting, Fitting, Digital mirror</t>
    <phoneticPr fontId="1" type="noConversion"/>
  </si>
  <si>
    <t>pvc smart card otp financial otp square custom-color</t>
    <phoneticPr fontId="1" type="noConversion"/>
  </si>
  <si>
    <t>Eightcups, Smart Bottle, The Best Hydrating Mobile Gadget</t>
    <phoneticPr fontId="1" type="noConversion"/>
  </si>
  <si>
    <t>Ecolbiotech 30W LED Security Lamp-AC Direct Input type</t>
    <phoneticPr fontId="1" type="noConversion"/>
  </si>
  <si>
    <t>LED linear light, seperate dimming control system</t>
    <phoneticPr fontId="1" type="noConversion"/>
  </si>
  <si>
    <t>Mobile engine, mobile simulation engine,Mobile Physics Engines,FXLinks</t>
    <phoneticPr fontId="1" type="noConversion"/>
  </si>
  <si>
    <t>EPIC TOUCH</t>
    <phoneticPr fontId="1" type="noConversion"/>
  </si>
  <si>
    <t>Q-Wayfinder Digital Signage Solution Software</t>
    <phoneticPr fontId="1" type="noConversion"/>
  </si>
  <si>
    <t>Real time interactive board for smart class</t>
    <phoneticPr fontId="1" type="noConversion"/>
  </si>
  <si>
    <t>Internet connected smart pot</t>
    <phoneticPr fontId="1" type="noConversion"/>
  </si>
  <si>
    <t>RIMEKIT - Portable Barcode Reader with PTT function</t>
    <phoneticPr fontId="1" type="noConversion"/>
  </si>
  <si>
    <t>Android Antivirus, anti-hacking, anti-malware, mobile virus scan</t>
    <phoneticPr fontId="1" type="noConversion"/>
  </si>
  <si>
    <t>Compatible LED Tubes,FPL, Replacement to existing fixture n ballast, White</t>
    <phoneticPr fontId="1" type="noConversion"/>
  </si>
  <si>
    <t>LED TUNNEL LIGHT</t>
    <phoneticPr fontId="1" type="noConversion"/>
  </si>
  <si>
    <t>software, datacenter, IT service management, E-Government, ICT, ITS</t>
    <phoneticPr fontId="1" type="noConversion"/>
  </si>
  <si>
    <t>Intelligent Speed Dome Network Camera</t>
    <phoneticPr fontId="1" type="noConversion"/>
  </si>
  <si>
    <t>High Power LED Flood Asymmetric Light</t>
    <phoneticPr fontId="1" type="noConversion"/>
  </si>
  <si>
    <t>Infoventer EIM</t>
    <phoneticPr fontId="1" type="noConversion"/>
  </si>
  <si>
    <t>DID(Digital Information Display), KIOSK</t>
    <phoneticPr fontId="1" type="noConversion"/>
  </si>
  <si>
    <t>Plastic aluminum Smart Guide Bluetooth speakers car black box Circular</t>
    <phoneticPr fontId="1" type="noConversion"/>
  </si>
  <si>
    <t>LED TUBE High efficiency Wide beam angle patent free</t>
    <phoneticPr fontId="1" type="noConversion"/>
  </si>
  <si>
    <t>LED Parking Lighting, Smart Dimming system</t>
    <phoneticPr fontId="1" type="noConversion"/>
  </si>
  <si>
    <t>White LED Device for Illumination using Near Violet Light and Phosphors</t>
    <phoneticPr fontId="1" type="noConversion"/>
  </si>
  <si>
    <t>smart building control server, software</t>
    <phoneticPr fontId="1" type="noConversion"/>
  </si>
  <si>
    <t>PCS</t>
    <phoneticPr fontId="1" type="noConversion"/>
  </si>
  <si>
    <t>Full HD 2CH ADAS Dash Camera</t>
    <phoneticPr fontId="1" type="noConversion"/>
  </si>
  <si>
    <t>Magic Keyboard - Mobile Security Keyboard for Log -IN</t>
    <phoneticPr fontId="1" type="noConversion"/>
  </si>
  <si>
    <t>Interactive Mirror Display with Smart Living IOT application for our life</t>
    <phoneticPr fontId="1" type="noConversion"/>
  </si>
  <si>
    <t>plastic, pet caring product, warming scale healthcare arlam, circle, M2M</t>
    <phoneticPr fontId="1" type="noConversion"/>
  </si>
  <si>
    <t>ERP for SaaS ERP</t>
    <phoneticPr fontId="1" type="noConversion"/>
  </si>
  <si>
    <t>wealthmentor</t>
    <phoneticPr fontId="1" type="noConversion"/>
  </si>
  <si>
    <t>ADPICK, Native Viral Marketing Platform Delivered to True Users in Korea</t>
    <phoneticPr fontId="1" type="noConversion"/>
  </si>
  <si>
    <t>devices application making caricature</t>
    <phoneticPr fontId="1" type="noConversion"/>
  </si>
  <si>
    <t>Satellite Communication, Navigationn, intercommunication</t>
    <phoneticPr fontId="1" type="noConversion"/>
  </si>
  <si>
    <t>RcomMini incubator</t>
    <phoneticPr fontId="1" type="noConversion"/>
  </si>
  <si>
    <t>Fiber Optic Transmission Equipment</t>
    <phoneticPr fontId="1" type="noConversion"/>
  </si>
  <si>
    <t>Platinum Photon Socks</t>
    <phoneticPr fontId="1" type="noConversion"/>
  </si>
  <si>
    <t>LED Modules, Opto Sensors, Opto Applications, LED Cluster</t>
    <phoneticPr fontId="1" type="noConversion"/>
  </si>
  <si>
    <t>plastic endoscope</t>
    <phoneticPr fontId="1" type="noConversion"/>
  </si>
  <si>
    <t>Smart doll Haru</t>
    <phoneticPr fontId="1" type="noConversion"/>
  </si>
  <si>
    <t>Full Color Programmable LED module Transmitter</t>
    <phoneticPr fontId="1" type="noConversion"/>
  </si>
  <si>
    <t>PC Remote Control System</t>
    <phoneticPr fontId="1" type="noConversion"/>
  </si>
  <si>
    <t>Electrolytic-Ultrasonic Injection Mold Cleaner and Electrolyte</t>
    <phoneticPr fontId="1" type="noConversion"/>
  </si>
  <si>
    <t>The thinnest and lightest bluetooth foldable keyboard for mobile devices</t>
    <phoneticPr fontId="1" type="noConversion"/>
  </si>
  <si>
    <t>DownLight cover made of diffuser sheet-DownLight cover made of new material</t>
    <phoneticPr fontId="1" type="noConversion"/>
  </si>
  <si>
    <t>WSP-R341 : WSP-R341 is low cost type 3” thermal mobile printer, which has a high performance and compact size.</t>
    <phoneticPr fontId="1" type="noConversion"/>
  </si>
  <si>
    <t xml:space="preserve">Smartplace, Electric and ICT EPC </t>
    <phoneticPr fontId="1" type="noConversion"/>
  </si>
  <si>
    <t>T5-Ceiling Sensor Lights</t>
    <phoneticPr fontId="1" type="noConversion"/>
  </si>
  <si>
    <t>PVC Film Screen Printing Ink</t>
    <phoneticPr fontId="1" type="noConversion"/>
  </si>
  <si>
    <t>reasonable smart factory platform for small and medium sized manufacturers</t>
    <phoneticPr fontId="1" type="noConversion"/>
  </si>
  <si>
    <t>Warterwall DLP soution - Data loss prevention software</t>
    <phoneticPr fontId="1" type="noConversion"/>
  </si>
  <si>
    <t>Wireless Smartphone controller</t>
    <phoneticPr fontId="1" type="noConversion"/>
  </si>
  <si>
    <t>Ball Bushing Bearing</t>
    <phoneticPr fontId="1" type="noConversion"/>
  </si>
  <si>
    <t xml:space="preserve">LED Rugby Ball 40W : This new lamp has 360° beam angle with no dark spot. This is the first product ever to achieve 
such a characteristic and the design patent has been submitted to various countries. 
</t>
    <phoneticPr fontId="1" type="noConversion"/>
  </si>
  <si>
    <t>echoss Smart Stamp - certification system based on multiple contact points</t>
    <phoneticPr fontId="1" type="noConversion"/>
  </si>
  <si>
    <t>LUMISTAR,LED DISPLAY,EXTARIOR DISPLAY ,LED STAR,LED APPLICATION</t>
    <phoneticPr fontId="1" type="noConversion"/>
  </si>
  <si>
    <t>Global Multi Banking Service, GMBS</t>
    <phoneticPr fontId="1" type="noConversion"/>
  </si>
  <si>
    <t>400W, LED, HIGH-POWER LIGHT, AIRPORT, WHARF, GOLF, GOLFCLUB, FACTORY</t>
    <phoneticPr fontId="1" type="noConversion"/>
  </si>
  <si>
    <t>patent search, patent analysis, patent price, patent analysis report</t>
    <phoneticPr fontId="1" type="noConversion"/>
  </si>
  <si>
    <t>3D and VR solution</t>
    <phoneticPr fontId="1" type="noConversion"/>
  </si>
  <si>
    <t>SMA Solution</t>
    <phoneticPr fontId="1" type="noConversion"/>
  </si>
  <si>
    <t>U-Link 1000 Smart Factory IoT Gateway Machine Tool Sensor Data Processing</t>
    <phoneticPr fontId="1" type="noConversion"/>
  </si>
  <si>
    <t>Document Based Educational Content Editing and Classroom Learning Solution</t>
    <phoneticPr fontId="1" type="noConversion"/>
  </si>
  <si>
    <t>switching mode power supply for led</t>
    <phoneticPr fontId="1" type="noConversion"/>
  </si>
  <si>
    <t>Fiber UTP Distribution Antenna System</t>
    <phoneticPr fontId="1" type="noConversion"/>
  </si>
  <si>
    <t>WIRELESS CHARGER CRADLE</t>
    <phoneticPr fontId="1" type="noConversion"/>
  </si>
  <si>
    <t>coursemos, e-learning solution for higher education organization</t>
    <phoneticPr fontId="1" type="noConversion"/>
  </si>
  <si>
    <t>portable iris authentication camera - pc security</t>
    <phoneticPr fontId="1" type="noConversion"/>
  </si>
  <si>
    <t>vandal dome type HD-CCTV</t>
    <phoneticPr fontId="1" type="noConversion"/>
  </si>
  <si>
    <t>Solution Nurinote Preschool e-book</t>
    <phoneticPr fontId="1" type="noConversion"/>
  </si>
  <si>
    <t>enbloc cell : enbloc clip shaped lithium rechargeable battery pack that can replace commercial batteries</t>
    <phoneticPr fontId="1" type="noConversion"/>
  </si>
  <si>
    <t>APP Shields - Web service</t>
    <phoneticPr fontId="1" type="noConversion"/>
  </si>
  <si>
    <t>LED 6 inch Down Light 19W DC</t>
    <phoneticPr fontId="1" type="noConversion"/>
  </si>
  <si>
    <t>CubeOne - Column Level Database Encryption Solution</t>
    <phoneticPr fontId="1" type="noConversion"/>
  </si>
  <si>
    <t>Bone Conduction Headphone</t>
    <phoneticPr fontId="1" type="noConversion"/>
  </si>
  <si>
    <t>ADAS - Advanced Driver Assistance System</t>
    <phoneticPr fontId="1" type="noConversion"/>
  </si>
  <si>
    <t>IoT Smart Home Service Package with LED bulb and Smart power plug</t>
    <phoneticPr fontId="1" type="noConversion"/>
  </si>
  <si>
    <t xml:space="preserve">INISAFE web : INISAFE Web encrypts data transmitted between web browsers (client) and web servers. INISAFE Web utilizes 128bit-encryption technology. INISAFE Web protects private and corporate information assets by encrypting data exchanged in e-businesses. </t>
    <phoneticPr fontId="1" type="noConversion"/>
  </si>
  <si>
    <t>O2O service, Smart City, Emergency Alert using geo-fencing technology</t>
    <phoneticPr fontId="1" type="noConversion"/>
  </si>
  <si>
    <t>Surround view monitoring system - 360 camera system</t>
    <phoneticPr fontId="1" type="noConversion"/>
  </si>
  <si>
    <t>GEOMEX LiveView Software</t>
    <phoneticPr fontId="1" type="noConversion"/>
  </si>
  <si>
    <t>Hammer</t>
    <phoneticPr fontId="1" type="noConversion"/>
  </si>
  <si>
    <t>SENSOR PROBE CONNECTOR HOUSING</t>
    <phoneticPr fontId="1" type="noConversion"/>
  </si>
  <si>
    <t>Wireless charging device</t>
    <phoneticPr fontId="1" type="noConversion"/>
  </si>
  <si>
    <t>secure KWON-GA monitoring anti-hacking system APT</t>
    <phoneticPr fontId="1" type="noConversion"/>
  </si>
  <si>
    <t>Language learning tool basedon 3D articulator simulation and voice analysis</t>
    <phoneticPr fontId="1" type="noConversion"/>
  </si>
  <si>
    <t>AMI , Power Line Communication , SmartGrid, Smart Meter</t>
    <phoneticPr fontId="1" type="noConversion"/>
  </si>
  <si>
    <t>Teruten MCM</t>
    <phoneticPr fontId="1" type="noConversion"/>
  </si>
  <si>
    <t>AIRMAX Clean Mat,Clean Mat,AIRMAX,Mat,Proposing Air Max (Clean Mat ) System</t>
    <phoneticPr fontId="1" type="noConversion"/>
  </si>
  <si>
    <t>APT Preventer</t>
    <phoneticPr fontId="1" type="noConversion"/>
  </si>
  <si>
    <t>Integrating Sphere System NeoLight PL5000</t>
    <phoneticPr fontId="1" type="noConversion"/>
  </si>
  <si>
    <t>TiFRONT series, access security switch, 1U, Grey</t>
    <phoneticPr fontId="1" type="noConversion"/>
  </si>
  <si>
    <t>SMART PARKING SOLUTION iPARKING</t>
    <phoneticPr fontId="1" type="noConversion"/>
  </si>
  <si>
    <t>3D contents creater</t>
    <phoneticPr fontId="1" type="noConversion"/>
  </si>
  <si>
    <t>Multifunctional TIG welding robot for pipes - Welbot</t>
    <phoneticPr fontId="1" type="noConversion"/>
  </si>
  <si>
    <t>Environmental projects including water treatment, sewerage and incinerator</t>
    <phoneticPr fontId="1" type="noConversion"/>
  </si>
  <si>
    <t>FIBER OPTIC CLOSURE</t>
    <phoneticPr fontId="1" type="noConversion"/>
  </si>
  <si>
    <t>100W LED Street light</t>
    <phoneticPr fontId="1" type="noConversion"/>
  </si>
  <si>
    <t>Smart Service Robot - FURo-D</t>
    <phoneticPr fontId="1" type="noConversion"/>
  </si>
  <si>
    <t>GPS enabled 4G 3G router, suitable for vehicle, connection up to 40 users</t>
    <phoneticPr fontId="1" type="noConversion"/>
  </si>
  <si>
    <t>Ultrasonic piezo</t>
    <phoneticPr fontId="1" type="noConversion"/>
  </si>
  <si>
    <t>next generation firewall</t>
    <phoneticPr fontId="1" type="noConversion"/>
  </si>
  <si>
    <t>intelligent transport system</t>
    <phoneticPr fontId="1" type="noConversion"/>
  </si>
  <si>
    <t>Software Platform Multiway Video communication</t>
    <phoneticPr fontId="1" type="noConversion"/>
  </si>
  <si>
    <t>Diesel Gas Engine Generator power Electricity</t>
    <phoneticPr fontId="1" type="noConversion"/>
  </si>
  <si>
    <t>Tempered Glass Screen Protector for mobile devices</t>
    <phoneticPr fontId="1" type="noConversion"/>
  </si>
  <si>
    <t>Ultra Wide Band Radar Sensor Evaluation Kit</t>
    <phoneticPr fontId="1" type="noConversion"/>
  </si>
  <si>
    <t>Fashionable Wearable Fitness Band Fitmeter Band healthcare leather strap</t>
    <phoneticPr fontId="1" type="noConversion"/>
  </si>
  <si>
    <t>IMAGE ON CO.,LTD.</t>
    <phoneticPr fontId="1" type="noConversion"/>
  </si>
  <si>
    <t>Other ICT Solutions</t>
  </si>
  <si>
    <t>3D Solutions, 3D Photorealistic City Model, 3D WebGL Platform, Roadview,</t>
  </si>
  <si>
    <t>ESTOW LIGHT CO.,LTD.</t>
    <phoneticPr fontId="1" type="noConversion"/>
  </si>
  <si>
    <t>LED LIGHT</t>
    <phoneticPr fontId="1" type="noConversion"/>
  </si>
  <si>
    <t>Other Miscellaneous Products</t>
  </si>
  <si>
    <t>ESE CO.,LTD.</t>
    <phoneticPr fontId="1" type="noConversion"/>
  </si>
  <si>
    <t>RINO IOC - Intelligent Operations Center Solutions of Smart City</t>
    <phoneticPr fontId="1" type="noConversion"/>
  </si>
  <si>
    <t>ESGK CO.,LTD.</t>
    <phoneticPr fontId="1" type="noConversion"/>
  </si>
  <si>
    <t>Other Heavy Electric Equipments</t>
    <phoneticPr fontId="1" type="noConversion"/>
  </si>
  <si>
    <t xml:space="preserve">Liquid Electrostatic Elimination System, Explosion Proof, Toluene, Benzene </t>
    <phoneticPr fontId="1" type="noConversion"/>
  </si>
  <si>
    <t>ENJ SOFT CO.,LTD.</t>
    <phoneticPr fontId="1" type="noConversion"/>
  </si>
  <si>
    <t xml:space="preserve">Broadcasting Communication Equipments </t>
    <phoneticPr fontId="1" type="noConversion"/>
  </si>
  <si>
    <t>MovieUP PIP Enoder
수업,강의,세미나 등을 실시간 녹화 또는 인터넷으로 방송하는 장치</t>
    <phoneticPr fontId="1" type="noConversion"/>
  </si>
  <si>
    <t>EASE CO.,LTD.</t>
    <phoneticPr fontId="1" type="noConversion"/>
  </si>
  <si>
    <t xml:space="preserve">Other Lighting Products </t>
    <phoneticPr fontId="1" type="noConversion"/>
  </si>
  <si>
    <t xml:space="preserve">Lightweight high-power LED lighting </t>
    <phoneticPr fontId="1" type="noConversion"/>
  </si>
  <si>
    <t>IS COMMUNICATIONS CO.,LTD.</t>
    <phoneticPr fontId="1" type="noConversion"/>
  </si>
  <si>
    <t>Wireless Transmitter/Receivers</t>
  </si>
  <si>
    <t xml:space="preserve">U-Connector(Wireless Presenter) </t>
    <phoneticPr fontId="1" type="noConversion"/>
  </si>
  <si>
    <t>ITSWELL CO.,LTD.</t>
    <phoneticPr fontId="1" type="noConversion"/>
  </si>
  <si>
    <t>Other Lighting Products</t>
  </si>
  <si>
    <t xml:space="preserve">LED PKG [S83D2 : Slug-Ø8 (3W)] </t>
    <phoneticPr fontId="1" type="noConversion"/>
  </si>
  <si>
    <t>LEEKOMOSEU CO.,LTD.</t>
    <phoneticPr fontId="1" type="noConversion"/>
  </si>
  <si>
    <t>Other Home Appliances</t>
  </si>
  <si>
    <t>CABLE ,LED LIGHTING,USB CABLE, USB CHARGING CABLE, RECHABLEABLE BATTERY</t>
  </si>
  <si>
    <t>E-PHAROS</t>
    <phoneticPr fontId="1" type="noConversion"/>
  </si>
  <si>
    <t>Off-line shopping help solution Fashion View</t>
    <phoneticPr fontId="1" type="noConversion"/>
  </si>
  <si>
    <t>E-FUTURE.CO.,LTD.</t>
    <phoneticPr fontId="1" type="noConversion"/>
  </si>
  <si>
    <t>EDUCATION CONTENTS</t>
    <phoneticPr fontId="1" type="noConversion"/>
  </si>
  <si>
    <t>Smart English, 영어학습</t>
    <phoneticPr fontId="1" type="noConversion"/>
  </si>
  <si>
    <t>E-PIA TECH CO.,LTD.</t>
    <phoneticPr fontId="1" type="noConversion"/>
  </si>
  <si>
    <t>Manhole Surveillance System</t>
    <phoneticPr fontId="1" type="noConversion"/>
  </si>
  <si>
    <t>EXTRUS INC.</t>
    <phoneticPr fontId="1" type="noConversion"/>
  </si>
  <si>
    <t>OTHER SERVICES</t>
    <phoneticPr fontId="1" type="noConversion"/>
  </si>
  <si>
    <t>IT MOBILE SECURITY SOFTWARE</t>
    <phoneticPr fontId="1" type="noConversion"/>
  </si>
  <si>
    <t>INSIDE RF CO.,LTD.</t>
    <phoneticPr fontId="1" type="noConversion"/>
  </si>
  <si>
    <t>Wireless Communication Equipment Parts</t>
  </si>
  <si>
    <t xml:space="preserve">ZAVA TAP plastic power strip rectangle ivory white </t>
    <phoneticPr fontId="1" type="noConversion"/>
  </si>
  <si>
    <t>INSIGHT LAB CO.,LTD.</t>
    <phoneticPr fontId="1" type="noConversion"/>
  </si>
  <si>
    <t>SOFTWARE</t>
    <phoneticPr fontId="1" type="noConversion"/>
  </si>
  <si>
    <t>REAL TIME STOCK TRADING SOLUTION, HTML5 기술 기반 증권 거래 솔루션</t>
    <phoneticPr fontId="1" type="noConversion"/>
  </si>
  <si>
    <t>INCELL CO.,LTD.</t>
    <phoneticPr fontId="1" type="noConversion"/>
  </si>
  <si>
    <t>Storage Batteries</t>
  </si>
  <si>
    <t>Lithium -ion Battery</t>
  </si>
  <si>
    <t>INS EDUTAINMENT CO.,LTD.</t>
    <phoneticPr fontId="1" type="noConversion"/>
  </si>
  <si>
    <t xml:space="preserve">Education </t>
    <phoneticPr fontId="1" type="noConversion"/>
  </si>
  <si>
    <t xml:space="preserve">software education solution creccer smart learning </t>
    <phoneticPr fontId="1" type="noConversion"/>
  </si>
  <si>
    <t>IN INFORMATION CO.,LTD.</t>
    <phoneticPr fontId="1" type="noConversion"/>
  </si>
  <si>
    <t>SecuIN Enterprise, PC보안 솔루션</t>
    <phoneticPr fontId="1" type="noConversion"/>
  </si>
  <si>
    <t>INZENT CO.,LTD.</t>
    <phoneticPr fontId="1" type="noConversion"/>
  </si>
  <si>
    <t xml:space="preserve">Office solutions </t>
    <phoneticPr fontId="1" type="noConversion"/>
  </si>
  <si>
    <t>enterprise contents management</t>
  </si>
  <si>
    <t>INZINIOUS INC.</t>
    <phoneticPr fontId="1" type="noConversion"/>
  </si>
  <si>
    <t xml:space="preserve">HUD,Z-HUD,Head Up Display,Navigation,Z-NAV,Smartphone </t>
    <phoneticPr fontId="1" type="noConversion"/>
  </si>
  <si>
    <t>INCROSS</t>
    <phoneticPr fontId="1" type="noConversion"/>
  </si>
  <si>
    <t>DaVinci Publisher, 교과서, 앨범, 브로슈어 등 소비자용 콘텐츠를 제작할 수 있는 저작도구 솔루션</t>
    <phoneticPr fontId="1" type="noConversion"/>
  </si>
  <si>
    <t>INTERCOAX CO.,LTD.</t>
    <phoneticPr fontId="1" type="noConversion"/>
  </si>
  <si>
    <t>WIRED TRANSMISSION EQUIPMENT</t>
    <phoneticPr fontId="1" type="noConversion"/>
  </si>
  <si>
    <t>ECP SERIES - 유선전송장치</t>
    <phoneticPr fontId="1" type="noConversion"/>
  </si>
  <si>
    <t>ENTEC LED&amp;ELECTRIC CO.,LTD.</t>
    <phoneticPr fontId="1" type="noConversion"/>
  </si>
  <si>
    <t>e-LUNA LED WORKING LIGHT 40W</t>
  </si>
  <si>
    <t>INPEG VISION CO.,LTD.</t>
    <phoneticPr fontId="1" type="noConversion"/>
  </si>
  <si>
    <t>Other Electronic Components</t>
    <phoneticPr fontId="1" type="noConversion"/>
  </si>
  <si>
    <t>Road security CCTV based on LPR - License Plate Recognition</t>
  </si>
  <si>
    <t>INFO MIND CO.,LTD.</t>
    <phoneticPr fontId="1" type="noConversion"/>
  </si>
  <si>
    <t>Lohas money app- smart phone app, managing the money.</t>
    <phoneticPr fontId="1" type="noConversion"/>
  </si>
  <si>
    <t>INFRA WARE INC.</t>
    <phoneticPr fontId="1" type="noConversion"/>
  </si>
  <si>
    <t>Software</t>
  </si>
  <si>
    <t>Polaris Office -문서작업 프로그램</t>
    <phoneticPr fontId="1" type="noConversion"/>
  </si>
  <si>
    <t>ILSUNG CO.,LTD.</t>
    <phoneticPr fontId="1" type="noConversion"/>
  </si>
  <si>
    <t xml:space="preserve">LED lighting flood street security high-efficiency </t>
    <phoneticPr fontId="1" type="noConversion"/>
  </si>
  <si>
    <t>1AOPEN CO.,LTD.</t>
    <phoneticPr fontId="1" type="noConversion"/>
  </si>
  <si>
    <t>Other ICT Solutions</t>
    <phoneticPr fontId="1" type="noConversion"/>
  </si>
  <si>
    <t>nTree V, cloud service, cloud platform, cloud portal, cloud, solution</t>
    <phoneticPr fontId="1" type="noConversion"/>
  </si>
  <si>
    <t>ILU M &amp; D CO.,LTD.</t>
    <phoneticPr fontId="1" type="noConversion"/>
  </si>
  <si>
    <t>Video Cameras</t>
  </si>
  <si>
    <t>Dashcam Roadcam T-5000 - Dual camera driving recorder - car blackbox</t>
  </si>
  <si>
    <t>JAYEONGSA RESEARCH INSTITUTE CO.,LTD.</t>
    <phoneticPr fontId="1" type="noConversion"/>
  </si>
  <si>
    <t>E-learning, Smart contents, AR books, Publishing,Smart App</t>
  </si>
  <si>
    <t>JAYEONG TECH CO.,LTD.</t>
    <phoneticPr fontId="1" type="noConversion"/>
  </si>
  <si>
    <t>COMPUTER EQUIPMENT</t>
    <phoneticPr fontId="1" type="noConversion"/>
  </si>
  <si>
    <t>CARD PRINTER, CARD DISPENSER</t>
    <phoneticPr fontId="1" type="noConversion"/>
  </si>
  <si>
    <t>JAEJIN POWER LED CO.,LTD.</t>
    <phoneticPr fontId="1" type="noConversion"/>
  </si>
  <si>
    <t>Other Machinery</t>
    <phoneticPr fontId="1" type="noConversion"/>
  </si>
  <si>
    <t>alumium streetlight street park security light round grey</t>
    <phoneticPr fontId="1" type="noConversion"/>
  </si>
  <si>
    <t>JNC TECHNOLOGY CO.,LTD.</t>
    <phoneticPr fontId="1" type="noConversion"/>
  </si>
  <si>
    <t>Other Lighting Products</t>
    <phoneticPr fontId="1" type="noConversion"/>
  </si>
  <si>
    <t>HBM series High Bay Lighting</t>
  </si>
  <si>
    <t>JNK SCIENCE CO.,LTD.</t>
    <phoneticPr fontId="1" type="noConversion"/>
  </si>
  <si>
    <t>Electric Wires</t>
  </si>
  <si>
    <t>Reversible Micro USB flat-shape cable</t>
  </si>
  <si>
    <t>JM SMART CO.,LTD.</t>
    <phoneticPr fontId="1" type="noConversion"/>
  </si>
  <si>
    <t>Mobile Service &amp; Application</t>
  </si>
  <si>
    <t>Wearable SleepDoc Sleep Disorder Insomnia Smart Band Mult-color</t>
  </si>
  <si>
    <t>JAYWAVE INC.</t>
    <phoneticPr fontId="1" type="noConversion"/>
  </si>
  <si>
    <t>Other Personal Items</t>
  </si>
  <si>
    <t>Bluna Cleansing tisuse(makeup remover)</t>
  </si>
  <si>
    <t>ZEPETRONIX CO.,LTD.</t>
    <phoneticPr fontId="1" type="noConversion"/>
  </si>
  <si>
    <t>Other Electronic Components</t>
  </si>
  <si>
    <t>Hybrid Card Terminal with Magnetic IC Card Touch PAD</t>
  </si>
  <si>
    <t>GENMIX TECH CO.,LTD.</t>
    <phoneticPr fontId="1" type="noConversion"/>
  </si>
  <si>
    <t>Wireless Transmitter/Receivers</t>
    <phoneticPr fontId="1" type="noConversion"/>
  </si>
  <si>
    <t>microwave BUC satellite communication ODU white</t>
  </si>
  <si>
    <t>ZAM CO.,LTD.</t>
    <phoneticPr fontId="1" type="noConversion"/>
  </si>
  <si>
    <t>LED streetlight 90W 120W 150W 180W</t>
  </si>
  <si>
    <t>JRT CO.,LTD.</t>
    <phoneticPr fontId="1" type="noConversion"/>
  </si>
  <si>
    <t>Conveyor &amp; Load/Unload Machine Parts</t>
  </si>
  <si>
    <t>PNEUMATIC ACTUATOR ROTARY CYLINDER</t>
  </si>
  <si>
    <t>JUNI KOREA CO.,LTD.</t>
    <phoneticPr fontId="1" type="noConversion"/>
  </si>
  <si>
    <t>WIRELESS COMMUNICATION EQUIPMENT</t>
    <phoneticPr fontId="1" type="noConversion"/>
  </si>
  <si>
    <t>LTE SMALL CELLS, INDOOR SMALL CELL</t>
    <phoneticPr fontId="1" type="noConversion"/>
  </si>
  <si>
    <t>Electronic parts</t>
    <phoneticPr fontId="1" type="noConversion"/>
  </si>
  <si>
    <t>Software</t>
    <phoneticPr fontId="1" type="noConversion"/>
  </si>
  <si>
    <t>Hardware</t>
    <phoneticPr fontId="1" type="noConversion"/>
  </si>
  <si>
    <t>W5500 - TCP IP 프로토콜 처리</t>
    <phoneticPr fontId="1" type="noConversion"/>
  </si>
  <si>
    <t>LCD TESTER, 전류 limit  TEST, 계측기</t>
    <phoneticPr fontId="1" type="noConversion"/>
  </si>
  <si>
    <t>WW MS Solution(Water works management system)- 상수도 정보 수집 및 모니터링 시스템</t>
    <phoneticPr fontId="1" type="noConversion"/>
  </si>
  <si>
    <t>www.pspace.co.kr</t>
    <phoneticPr fontId="1" type="noConversion"/>
  </si>
  <si>
    <t>www.finotek.co.kr</t>
    <phoneticPr fontId="1" type="noConversion"/>
  </si>
  <si>
    <t>www.fourthvalue.com</t>
    <phoneticPr fontId="1" type="noConversion"/>
  </si>
  <si>
    <t>www.knect.co.kr</t>
    <phoneticPr fontId="1" type="noConversion"/>
  </si>
  <si>
    <t>www.hi-landkorea.com</t>
    <phoneticPr fontId="1" type="noConversion"/>
  </si>
  <si>
    <t>ITS,CCTV,DVD</t>
    <phoneticPr fontId="1" type="noConversion"/>
  </si>
  <si>
    <t>www.ateamventures.com</t>
    <phoneticPr fontId="1" type="noConversion"/>
  </si>
  <si>
    <t>www.wingeat.com</t>
    <phoneticPr fontId="1" type="noConversion"/>
  </si>
  <si>
    <t>Company Name</t>
    <phoneticPr fontId="1" type="noConversion"/>
  </si>
  <si>
    <t>No</t>
    <phoneticPr fontId="1" type="noConversion"/>
  </si>
  <si>
    <t>Category</t>
    <phoneticPr fontId="1" type="noConversion"/>
  </si>
  <si>
    <t>Item(s)</t>
    <phoneticPr fontId="1" type="noConversion"/>
  </si>
  <si>
    <t>Homepage</t>
    <phoneticPr fontId="1" type="noConversion"/>
  </si>
  <si>
    <t>Voice recording equipment</t>
    <phoneticPr fontId="1" type="noConversion"/>
  </si>
  <si>
    <t>JEUS 7, Web application service</t>
    <phoneticPr fontId="1" type="noConversion"/>
  </si>
  <si>
    <t>Plexer, Cloud computing solution</t>
    <phoneticPr fontId="1" type="noConversion"/>
  </si>
  <si>
    <t xml:space="preserve"> Global Mobile Vision 2016 Korean Company List (IT Product)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</si>
</sst>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맑은 고딕"/>
      <family val="2"/>
      <scheme val="minor"/>
    </font>
    <font>
      <sz val="8"/>
      <name val="맑은 고딕"/>
      <family val="3"/>
      <charset val="129"/>
      <scheme val="minor"/>
    </font>
    <font>
      <u/>
      <sz val="11"/>
      <color theme="10"/>
      <name val="맑은 고딕"/>
      <family val="2"/>
      <scheme val="minor"/>
    </font>
    <font>
      <b/>
      <sz val="11"/>
      <name val="돋움"/>
      <family val="3"/>
      <charset val="129"/>
    </font>
    <font>
      <b/>
      <sz val="11"/>
      <color indexed="8"/>
      <name val="맑은 고딕"/>
      <family val="2"/>
      <scheme val="minor"/>
    </font>
    <font>
      <b/>
      <sz val="11"/>
      <color indexed="8"/>
      <name val="맑은 고딕"/>
      <family val="3"/>
      <charset val="129"/>
      <scheme val="minor"/>
    </font>
    <font>
      <sz val="11"/>
      <color indexed="8"/>
      <name val="맑은 고딕"/>
      <family val="3"/>
      <charset val="129"/>
      <scheme val="minor"/>
    </font>
    <font>
      <b/>
      <sz val="18"/>
      <color indexed="8"/>
      <name val="맑은 고딕"/>
      <family val="3"/>
      <charset val="129"/>
      <scheme val="minor"/>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5" xfId="0" applyBorder="1" applyAlignment="1">
      <alignment horizontal="center" vertical="center" wrapText="1"/>
    </xf>
    <xf numFmtId="0" fontId="2" fillId="0" borderId="6" xfId="1" applyBorder="1" applyAlignment="1">
      <alignment horizontal="center" vertical="center" wrapText="1"/>
    </xf>
    <xf numFmtId="0" fontId="0" fillId="0" borderId="1" xfId="0" applyFill="1" applyBorder="1" applyAlignment="1">
      <alignment horizontal="center" vertical="center" wrapText="1"/>
    </xf>
    <xf numFmtId="0" fontId="2" fillId="0" borderId="6" xfId="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7" fillId="3" borderId="7" xfId="0" applyFont="1" applyFill="1" applyBorder="1" applyAlignment="1">
      <alignment horizontal="center" vertical="center"/>
    </xf>
  </cellXfs>
  <cellStyles count="2">
    <cellStyle name="표준" xfId="0" builtinId="0"/>
    <cellStyle name="하이퍼링크" xfId="1"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hansemeug.com/" TargetMode="External"/><Relationship Id="rId299" Type="http://schemas.openxmlformats.org/officeDocument/2006/relationships/hyperlink" Target="javascript:goHomePage(%22www.smartcoreinc.co.kr%22)" TargetMode="External"/><Relationship Id="rId21" Type="http://schemas.openxmlformats.org/officeDocument/2006/relationships/hyperlink" Target="http://www.juniglobal.com/" TargetMode="External"/><Relationship Id="rId63" Type="http://schemas.openxmlformats.org/officeDocument/2006/relationships/hyperlink" Target="http://www.incells.kr/" TargetMode="External"/><Relationship Id="rId159" Type="http://schemas.openxmlformats.org/officeDocument/2006/relationships/hyperlink" Target="http://www.e-knet.com/" TargetMode="External"/><Relationship Id="rId324" Type="http://schemas.openxmlformats.org/officeDocument/2006/relationships/hyperlink" Target="javascript:goHomePage(%22http://www.aimedia.kr%22)" TargetMode="External"/><Relationship Id="rId366" Type="http://schemas.openxmlformats.org/officeDocument/2006/relationships/hyperlink" Target="javascript:goHomePage(%22www.smswitch.net%22)" TargetMode="External"/><Relationship Id="rId531" Type="http://schemas.openxmlformats.org/officeDocument/2006/relationships/hyperlink" Target="http://www.momogle.com/" TargetMode="External"/><Relationship Id="rId573" Type="http://schemas.openxmlformats.org/officeDocument/2006/relationships/hyperlink" Target="http://www.knect.co.kr/" TargetMode="External"/><Relationship Id="rId170" Type="http://schemas.openxmlformats.org/officeDocument/2006/relationships/hyperlink" Target="http://www.insiderf.com/" TargetMode="External"/><Relationship Id="rId226" Type="http://schemas.openxmlformats.org/officeDocument/2006/relationships/hyperlink" Target="javascript:goHomePage(%22www.danuon.co.kr%22)" TargetMode="External"/><Relationship Id="rId433" Type="http://schemas.openxmlformats.org/officeDocument/2006/relationships/hyperlink" Target="javascript:goHomePage(%22http://www.sawwave.kr/%22)" TargetMode="External"/><Relationship Id="rId268" Type="http://schemas.openxmlformats.org/officeDocument/2006/relationships/hyperlink" Target="http://www.da-won.co.kr/" TargetMode="External"/><Relationship Id="rId475" Type="http://schemas.openxmlformats.org/officeDocument/2006/relationships/hyperlink" Target="javascript:goHomePage(%22www.gaoncable.com%22)" TargetMode="External"/><Relationship Id="rId32" Type="http://schemas.openxmlformats.org/officeDocument/2006/relationships/hyperlink" Target="http://www.alooh.io/" TargetMode="External"/><Relationship Id="rId74" Type="http://schemas.openxmlformats.org/officeDocument/2006/relationships/hyperlink" Target="http://www.jnctech.co.kr/" TargetMode="External"/><Relationship Id="rId128" Type="http://schemas.openxmlformats.org/officeDocument/2006/relationships/hyperlink" Target="http://www.kird.co.kr/" TargetMode="External"/><Relationship Id="rId335" Type="http://schemas.openxmlformats.org/officeDocument/2006/relationships/hyperlink" Target="http://www.smart-han.kr/" TargetMode="External"/><Relationship Id="rId377" Type="http://schemas.openxmlformats.org/officeDocument/2006/relationships/hyperlink" Target="javascript:goHomePage(%22http://www.smartapril.com%22)" TargetMode="External"/><Relationship Id="rId500" Type="http://schemas.openxmlformats.org/officeDocument/2006/relationships/hyperlink" Target="javascript:goHomePage(%22www.roundee.com%22)" TargetMode="External"/><Relationship Id="rId542" Type="http://schemas.openxmlformats.org/officeDocument/2006/relationships/hyperlink" Target="javascript:goHomePage(%22www.bobinc.co.kr%22)" TargetMode="External"/><Relationship Id="rId5" Type="http://schemas.openxmlformats.org/officeDocument/2006/relationships/hyperlink" Target="http://www.ulette.co.kr/" TargetMode="External"/><Relationship Id="rId181" Type="http://schemas.openxmlformats.org/officeDocument/2006/relationships/hyperlink" Target="http://www.irelectric.co.kr/" TargetMode="External"/><Relationship Id="rId237" Type="http://schemas.openxmlformats.org/officeDocument/2006/relationships/hyperlink" Target="javascript:goHomePage(%22www.dongbulightec.com%22)" TargetMode="External"/><Relationship Id="rId402" Type="http://schemas.openxmlformats.org/officeDocument/2006/relationships/hyperlink" Target="http://www.omybrand.com/" TargetMode="External"/><Relationship Id="rId279" Type="http://schemas.openxmlformats.org/officeDocument/2006/relationships/hyperlink" Target="http://www.kr.altibase.com/" TargetMode="External"/><Relationship Id="rId444" Type="http://schemas.openxmlformats.org/officeDocument/2006/relationships/hyperlink" Target="javascript:goHomePage(%22http://www.innovent.co.kr%22)" TargetMode="External"/><Relationship Id="rId486" Type="http://schemas.openxmlformats.org/officeDocument/2006/relationships/hyperlink" Target="http://www.ex-em.com/" TargetMode="External"/><Relationship Id="rId43" Type="http://schemas.openxmlformats.org/officeDocument/2006/relationships/hyperlink" Target="javascript:goHomePage(%22www.hhi.co.kr%22)" TargetMode="External"/><Relationship Id="rId139" Type="http://schemas.openxmlformats.org/officeDocument/2006/relationships/hyperlink" Target="http://www.fiberpro.com/" TargetMode="External"/><Relationship Id="rId290" Type="http://schemas.openxmlformats.org/officeDocument/2006/relationships/hyperlink" Target="javascript:goHomePage(%22http://www.palmputer.co.kr%22)" TargetMode="External"/><Relationship Id="rId304" Type="http://schemas.openxmlformats.org/officeDocument/2006/relationships/hyperlink" Target="javascript:goHomePage(%22www.secuve.com%22)" TargetMode="External"/><Relationship Id="rId346" Type="http://schemas.openxmlformats.org/officeDocument/2006/relationships/hyperlink" Target="http://www.itntkorea.com/" TargetMode="External"/><Relationship Id="rId388" Type="http://schemas.openxmlformats.org/officeDocument/2006/relationships/hyperlink" Target="javascript:goHomePage(%22http://www.npcore.com%22)" TargetMode="External"/><Relationship Id="rId511" Type="http://schemas.openxmlformats.org/officeDocument/2006/relationships/hyperlink" Target="javascript:goHomePage(%22www.macrongesture.com%22)" TargetMode="External"/><Relationship Id="rId553" Type="http://schemas.openxmlformats.org/officeDocument/2006/relationships/hyperlink" Target="http://www.seoulsemicon.com/" TargetMode="External"/><Relationship Id="rId85" Type="http://schemas.openxmlformats.org/officeDocument/2006/relationships/hyperlink" Target="http://www.choistec.com/" TargetMode="External"/><Relationship Id="rId150" Type="http://schemas.openxmlformats.org/officeDocument/2006/relationships/hyperlink" Target="http://www.quintet.co.kr/" TargetMode="External"/><Relationship Id="rId192" Type="http://schemas.openxmlformats.org/officeDocument/2006/relationships/hyperlink" Target="http://www.wwsystems.co.kr/" TargetMode="External"/><Relationship Id="rId206" Type="http://schemas.openxmlformats.org/officeDocument/2006/relationships/hyperlink" Target="javascript:goHomePage(%22www.koreaoptron.co.kr%22)" TargetMode="External"/><Relationship Id="rId413" Type="http://schemas.openxmlformats.org/officeDocument/2006/relationships/hyperlink" Target="javascript:goHomePage(%22http://www.globalepic.net%22)" TargetMode="External"/><Relationship Id="rId248" Type="http://schemas.openxmlformats.org/officeDocument/2006/relationships/hyperlink" Target="javascript:goHomePage(%22http://www.dsdies.co.kr%22)" TargetMode="External"/><Relationship Id="rId455" Type="http://schemas.openxmlformats.org/officeDocument/2006/relationships/hyperlink" Target="javascript:goHomePage(%22www.quopin.com%22)" TargetMode="External"/><Relationship Id="rId497" Type="http://schemas.openxmlformats.org/officeDocument/2006/relationships/hyperlink" Target="javascript:goHomePage(%22www.rfledlighting.com%22)" TargetMode="External"/><Relationship Id="rId12" Type="http://schemas.openxmlformats.org/officeDocument/2006/relationships/hyperlink" Target="javascript:goHomePage(%22www.initech.com%22)" TargetMode="External"/><Relationship Id="rId108" Type="http://schemas.openxmlformats.org/officeDocument/2006/relationships/hyperlink" Target="http://www.telosdnc.com/" TargetMode="External"/><Relationship Id="rId315" Type="http://schemas.openxmlformats.org/officeDocument/2006/relationships/hyperlink" Target="javascript:goHomePage(%22www.cncr.co.kr%22)" TargetMode="External"/><Relationship Id="rId357" Type="http://schemas.openxmlformats.org/officeDocument/2006/relationships/hyperlink" Target="http://www.sbsystems.co.kr/" TargetMode="External"/><Relationship Id="rId522" Type="http://schemas.openxmlformats.org/officeDocument/2006/relationships/hyperlink" Target="http://www.midongent.com/" TargetMode="External"/><Relationship Id="rId54" Type="http://schemas.openxmlformats.org/officeDocument/2006/relationships/hyperlink" Target="http://www.wiznet.co.kr/" TargetMode="External"/><Relationship Id="rId96" Type="http://schemas.openxmlformats.org/officeDocument/2006/relationships/hyperlink" Target="http://www.penandfree.com/" TargetMode="External"/><Relationship Id="rId161" Type="http://schemas.openxmlformats.org/officeDocument/2006/relationships/hyperlink" Target="http://www.iges.kr/" TargetMode="External"/><Relationship Id="rId217" Type="http://schemas.openxmlformats.org/officeDocument/2006/relationships/hyperlink" Target="javascript:goHomePage(%22http://www.naontec.com%22)" TargetMode="External"/><Relationship Id="rId399" Type="http://schemas.openxmlformats.org/officeDocument/2006/relationships/hyperlink" Target="javascript:goHomePage(%22www.ksystem.co.kr%22)" TargetMode="External"/><Relationship Id="rId564" Type="http://schemas.openxmlformats.org/officeDocument/2006/relationships/hyperlink" Target="http://www.visol.co.kr/" TargetMode="External"/><Relationship Id="rId259" Type="http://schemas.openxmlformats.org/officeDocument/2006/relationships/hyperlink" Target="javascript:goHomePage(%22www.rexgen.co.kr%22)" TargetMode="External"/><Relationship Id="rId424" Type="http://schemas.openxmlformats.org/officeDocument/2006/relationships/hyperlink" Target="javascript:goHomePage(%22www.luminature.co.kr%22)" TargetMode="External"/><Relationship Id="rId466" Type="http://schemas.openxmlformats.org/officeDocument/2006/relationships/hyperlink" Target="javascript:goHomePage(%22www.feelis.com%22)" TargetMode="External"/><Relationship Id="rId23" Type="http://schemas.openxmlformats.org/officeDocument/2006/relationships/hyperlink" Target="http://www.jiran.com/" TargetMode="External"/><Relationship Id="rId119" Type="http://schemas.openxmlformats.org/officeDocument/2006/relationships/hyperlink" Target="http://www.hanmecips.co.kr/" TargetMode="External"/><Relationship Id="rId270" Type="http://schemas.openxmlformats.org/officeDocument/2006/relationships/hyperlink" Target="http://www.dementor.co.kr/" TargetMode="External"/><Relationship Id="rId326" Type="http://schemas.openxmlformats.org/officeDocument/2006/relationships/hyperlink" Target="javascript:goHomePage(%22www.irtkorea.com%22)" TargetMode="External"/><Relationship Id="rId533" Type="http://schemas.openxmlformats.org/officeDocument/2006/relationships/hyperlink" Target="http://www.valuesystem.co.kr/" TargetMode="External"/><Relationship Id="rId65" Type="http://schemas.openxmlformats.org/officeDocument/2006/relationships/hyperlink" Target="http://www.innoace.com/" TargetMode="External"/><Relationship Id="rId130" Type="http://schemas.openxmlformats.org/officeDocument/2006/relationships/hyperlink" Target="http://www.4stec.com/" TargetMode="External"/><Relationship Id="rId368" Type="http://schemas.openxmlformats.org/officeDocument/2006/relationships/hyperlink" Target="javascript:goHomePage(%22http://www.airtecsys.com%22)" TargetMode="External"/><Relationship Id="rId575" Type="http://schemas.openxmlformats.org/officeDocument/2006/relationships/hyperlink" Target="http://www.ateamventures.com/" TargetMode="External"/><Relationship Id="rId172" Type="http://schemas.openxmlformats.org/officeDocument/2006/relationships/hyperlink" Target="http://www.eng.iscom.co.kr/" TargetMode="External"/><Relationship Id="rId228" Type="http://schemas.openxmlformats.org/officeDocument/2006/relationships/hyperlink" Target="javascript:goHomePage(%22www.dasanpop.com%22)" TargetMode="External"/><Relationship Id="rId435" Type="http://schemas.openxmlformats.org/officeDocument/2006/relationships/hyperlink" Target="javascript:goHomePage(%22www.gentro.co.kr%22)" TargetMode="External"/><Relationship Id="rId477" Type="http://schemas.openxmlformats.org/officeDocument/2006/relationships/hyperlink" Target="http://www.bicube.co.kr/" TargetMode="External"/><Relationship Id="rId281" Type="http://schemas.openxmlformats.org/officeDocument/2006/relationships/hyperlink" Target="http://www.anyractive.com/" TargetMode="External"/><Relationship Id="rId337" Type="http://schemas.openxmlformats.org/officeDocument/2006/relationships/hyperlink" Target="http://www.shyn.co.kr/" TargetMode="External"/><Relationship Id="rId502" Type="http://schemas.openxmlformats.org/officeDocument/2006/relationships/hyperlink" Target="javascript:goHomePage(%22http://www.regeni.com%22)" TargetMode="External"/><Relationship Id="rId34" Type="http://schemas.openxmlformats.org/officeDocument/2006/relationships/hyperlink" Target="http://www.teruten.com/" TargetMode="External"/><Relationship Id="rId76" Type="http://schemas.openxmlformats.org/officeDocument/2006/relationships/hyperlink" Target="http://www.jytech.kr/" TargetMode="External"/><Relationship Id="rId141" Type="http://schemas.openxmlformats.org/officeDocument/2006/relationships/hyperlink" Target="http://www.kpvoice.com/" TargetMode="External"/><Relationship Id="rId379" Type="http://schemas.openxmlformats.org/officeDocument/2006/relationships/hyperlink" Target="javascript:goHomePage(%22www.ecocoolplus.com%22)" TargetMode="External"/><Relationship Id="rId544" Type="http://schemas.openxmlformats.org/officeDocument/2006/relationships/hyperlink" Target="javascript:goHomePage(%22www.beaconyx.com%22)" TargetMode="External"/><Relationship Id="rId7" Type="http://schemas.openxmlformats.org/officeDocument/2006/relationships/hyperlink" Target="http://www.uasafe.com/" TargetMode="External"/><Relationship Id="rId183" Type="http://schemas.openxmlformats.org/officeDocument/2006/relationships/hyperlink" Target="http://www.wisdomain.com/" TargetMode="External"/><Relationship Id="rId239" Type="http://schemas.openxmlformats.org/officeDocument/2006/relationships/hyperlink" Target="javascript:goHomePage(%22http://www.dong-oh.co.kr%22)" TargetMode="External"/><Relationship Id="rId390" Type="http://schemas.openxmlformats.org/officeDocument/2006/relationships/hyperlink" Target="javascript:goHomePage(%22www.elimopt.co.kr%22)" TargetMode="External"/><Relationship Id="rId404" Type="http://schemas.openxmlformats.org/officeDocument/2006/relationships/hyperlink" Target="javascript:goHomePage(%22www.rcom.co.kr%22)" TargetMode="External"/><Relationship Id="rId446" Type="http://schemas.openxmlformats.org/officeDocument/2006/relationships/hyperlink" Target="javascript:goHomePage(%22www.irience.com%22)" TargetMode="External"/><Relationship Id="rId250" Type="http://schemas.openxmlformats.org/officeDocument/2006/relationships/hyperlink" Target="javascript:goHomePage(%22http://www.digitalzone.co.kr%22)" TargetMode="External"/><Relationship Id="rId292" Type="http://schemas.openxmlformats.org/officeDocument/2006/relationships/hyperlink" Target="javascript:goHomePage(%22http://www.softcamp.co.kr%22)" TargetMode="External"/><Relationship Id="rId306" Type="http://schemas.openxmlformats.org/officeDocument/2006/relationships/hyperlink" Target="http://www.1nepark.com/" TargetMode="External"/><Relationship Id="rId488" Type="http://schemas.openxmlformats.org/officeDocument/2006/relationships/hyperlink" Target="http://www.korins.com/" TargetMode="External"/><Relationship Id="rId45" Type="http://schemas.openxmlformats.org/officeDocument/2006/relationships/hyperlink" Target="http://www.hansolnexg.com/" TargetMode="External"/><Relationship Id="rId87" Type="http://schemas.openxmlformats.org/officeDocument/2006/relationships/hyperlink" Target="http://www.chamtech.co.kr/" TargetMode="External"/><Relationship Id="rId110" Type="http://schemas.openxmlformats.org/officeDocument/2006/relationships/hyperlink" Target="http://www.testonic.co.kr/" TargetMode="External"/><Relationship Id="rId348" Type="http://schemas.openxmlformats.org/officeDocument/2006/relationships/hyperlink" Target="http://www.rock.re.kr/" TargetMode="External"/><Relationship Id="rId513" Type="http://schemas.openxmlformats.org/officeDocument/2006/relationships/hyperlink" Target="javascript:goHomePage(%22http://www.multimedia-link.com%22)" TargetMode="External"/><Relationship Id="rId555" Type="http://schemas.openxmlformats.org/officeDocument/2006/relationships/hyperlink" Target="http://www.nsis.co.kr/" TargetMode="External"/><Relationship Id="rId152" Type="http://schemas.openxmlformats.org/officeDocument/2006/relationships/hyperlink" Target="http://www.komatech.co.kr/" TargetMode="External"/><Relationship Id="rId194" Type="http://schemas.openxmlformats.org/officeDocument/2006/relationships/hyperlink" Target="http://www.wonshaft.com/" TargetMode="External"/><Relationship Id="rId208" Type="http://schemas.openxmlformats.org/officeDocument/2006/relationships/hyperlink" Target="javascript:goHomePage(%22http://www.gongganled.co.kr%22)" TargetMode="External"/><Relationship Id="rId415" Type="http://schemas.openxmlformats.org/officeDocument/2006/relationships/hyperlink" Target="http://www.netds.net/" TargetMode="External"/><Relationship Id="rId457" Type="http://schemas.openxmlformats.org/officeDocument/2006/relationships/hyperlink" Target="javascript:goHomePage(%22http://www.keeutility.com%22)" TargetMode="External"/><Relationship Id="rId261" Type="http://schemas.openxmlformats.org/officeDocument/2006/relationships/hyperlink" Target="http://www.coconory.com/" TargetMode="External"/><Relationship Id="rId499" Type="http://schemas.openxmlformats.org/officeDocument/2006/relationships/hyperlink" Target="javascript:goHomePage(%22www.irenewcell.com%22)" TargetMode="External"/><Relationship Id="rId14" Type="http://schemas.openxmlformats.org/officeDocument/2006/relationships/hyperlink" Target="http://www.imageon.kr/" TargetMode="External"/><Relationship Id="rId56" Type="http://schemas.openxmlformats.org/officeDocument/2006/relationships/hyperlink" Target="http://www.enjsoft.com/" TargetMode="External"/><Relationship Id="rId317" Type="http://schemas.openxmlformats.org/officeDocument/2006/relationships/hyperlink" Target="javascript:goHomePage(%22www.agabangncompany.com%22)" TargetMode="External"/><Relationship Id="rId359" Type="http://schemas.openxmlformats.org/officeDocument/2006/relationships/hyperlink" Target="http://www.seworks.co.kr/" TargetMode="External"/><Relationship Id="rId524" Type="http://schemas.openxmlformats.org/officeDocument/2006/relationships/hyperlink" Target="javascript:goHomePage(%22www.mir-tech.com%22)" TargetMode="External"/><Relationship Id="rId566" Type="http://schemas.openxmlformats.org/officeDocument/2006/relationships/hyperlink" Target="http://www.donbandi.com/" TargetMode="External"/><Relationship Id="rId98" Type="http://schemas.openxmlformats.org/officeDocument/2006/relationships/hyperlink" Target="http://www.mypiena.com/" TargetMode="External"/><Relationship Id="rId121" Type="http://schemas.openxmlformats.org/officeDocument/2006/relationships/hyperlink" Target="http://www.koreacardkey.co.kr/" TargetMode="External"/><Relationship Id="rId163" Type="http://schemas.openxmlformats.org/officeDocument/2006/relationships/hyperlink" Target="http://www.w-jini.com/" TargetMode="External"/><Relationship Id="rId219" Type="http://schemas.openxmlformats.org/officeDocument/2006/relationships/hyperlink" Target="javascript:goHomePage(%22www.najeonchilgi.com%22)" TargetMode="External"/><Relationship Id="rId370" Type="http://schemas.openxmlformats.org/officeDocument/2006/relationships/hyperlink" Target="javascript:goHomePage(%22www.acetel.co.kr%22)" TargetMode="External"/><Relationship Id="rId426" Type="http://schemas.openxmlformats.org/officeDocument/2006/relationships/hyperlink" Target="http://www.metam.co.kr/" TargetMode="External"/><Relationship Id="rId230" Type="http://schemas.openxmlformats.org/officeDocument/2006/relationships/hyperlink" Target="javascript:goHomePage(%22www.diasonic.com%22)" TargetMode="External"/><Relationship Id="rId468" Type="http://schemas.openxmlformats.org/officeDocument/2006/relationships/hyperlink" Target="javascript:goHomePage(%22www.humble.co.kr%22)" TargetMode="External"/><Relationship Id="rId25" Type="http://schemas.openxmlformats.org/officeDocument/2006/relationships/hyperlink" Target="http://www.chahoo.co.kr/" TargetMode="External"/><Relationship Id="rId67" Type="http://schemas.openxmlformats.org/officeDocument/2006/relationships/hyperlink" Target="javascript:goHomePage(%22www.inpeg.com%22)" TargetMode="External"/><Relationship Id="rId272" Type="http://schemas.openxmlformats.org/officeDocument/2006/relationships/hyperlink" Target="http://www.diotek.com/eng" TargetMode="External"/><Relationship Id="rId328" Type="http://schemas.openxmlformats.org/officeDocument/2006/relationships/hyperlink" Target="javascript:goHomePage(%22www.imptt.com%22)" TargetMode="External"/><Relationship Id="rId535" Type="http://schemas.openxmlformats.org/officeDocument/2006/relationships/hyperlink" Target="javascript:goHomePage(%22www.verimoney.com%22)" TargetMode="External"/><Relationship Id="rId577" Type="http://schemas.openxmlformats.org/officeDocument/2006/relationships/printerSettings" Target="../printerSettings/printerSettings1.bin"/><Relationship Id="rId132" Type="http://schemas.openxmlformats.org/officeDocument/2006/relationships/hyperlink" Target="http://www.fostec.co.kr/" TargetMode="External"/><Relationship Id="rId174" Type="http://schemas.openxmlformats.org/officeDocument/2006/relationships/hyperlink" Target="javascript:goHomePage(%22www.diycad.com%22)" TargetMode="External"/><Relationship Id="rId381" Type="http://schemas.openxmlformats.org/officeDocument/2006/relationships/hyperlink" Target="javascript:goHomePage(%22www.nrpsys.com%22)" TargetMode="External"/><Relationship Id="rId241" Type="http://schemas.openxmlformats.org/officeDocument/2006/relationships/hyperlink" Target="javascript:goHomePage(%22www.coolingrack.net%22)" TargetMode="External"/><Relationship Id="rId437" Type="http://schemas.openxmlformats.org/officeDocument/2006/relationships/hyperlink" Target="javascript:goHomePage(%22http://www.anysync.co.kr%22)" TargetMode="External"/><Relationship Id="rId479" Type="http://schemas.openxmlformats.org/officeDocument/2006/relationships/hyperlink" Target="http://www.ismartsheet.com/" TargetMode="External"/><Relationship Id="rId36" Type="http://schemas.openxmlformats.org/officeDocument/2006/relationships/hyperlink" Target="http://www.2es.kr/" TargetMode="External"/><Relationship Id="rId283" Type="http://schemas.openxmlformats.org/officeDocument/2006/relationships/hyperlink" Target="http://www.anyoptics.com/" TargetMode="External"/><Relationship Id="rId339" Type="http://schemas.openxmlformats.org/officeDocument/2006/relationships/hyperlink" Target="http://www.vitolux.co.kr/" TargetMode="External"/><Relationship Id="rId490" Type="http://schemas.openxmlformats.org/officeDocument/2006/relationships/hyperlink" Target="http://www.playauto.co.kr/" TargetMode="External"/><Relationship Id="rId504" Type="http://schemas.openxmlformats.org/officeDocument/2006/relationships/hyperlink" Target="http://www.reputer.koreasme.com/" TargetMode="External"/><Relationship Id="rId546" Type="http://schemas.openxmlformats.org/officeDocument/2006/relationships/hyperlink" Target="javascript:goHomePage(%22http://www.bigstarglobal.com%22)" TargetMode="External"/><Relationship Id="rId78" Type="http://schemas.openxmlformats.org/officeDocument/2006/relationships/hyperlink" Target="javascript:goHomePage(%22www.enbloccell.com%22)" TargetMode="External"/><Relationship Id="rId101" Type="http://schemas.openxmlformats.org/officeDocument/2006/relationships/hyperlink" Target="http://www.tilon.co.kr/" TargetMode="External"/><Relationship Id="rId143" Type="http://schemas.openxmlformats.org/officeDocument/2006/relationships/hyperlink" Target="http://www.fasoo.com/" TargetMode="External"/><Relationship Id="rId185" Type="http://schemas.openxmlformats.org/officeDocument/2006/relationships/hyperlink" Target="http://www.winners-lighting.com/" TargetMode="External"/><Relationship Id="rId350" Type="http://schemas.openxmlformats.org/officeDocument/2006/relationships/hyperlink" Target="http://www.averd.com/" TargetMode="External"/><Relationship Id="rId406" Type="http://schemas.openxmlformats.org/officeDocument/2006/relationships/hyperlink" Target="http://www.optonica.co.kr/" TargetMode="External"/><Relationship Id="rId9" Type="http://schemas.openxmlformats.org/officeDocument/2006/relationships/hyperlink" Target="http://www.ahope.net/" TargetMode="External"/><Relationship Id="rId210" Type="http://schemas.openxmlformats.org/officeDocument/2006/relationships/hyperlink" Target="http://www.withlight.com/" TargetMode="External"/><Relationship Id="rId392" Type="http://schemas.openxmlformats.org/officeDocument/2006/relationships/hyperlink" Target="javascript:goHomePage(%22http://www.ledsaver.co.kr%22)" TargetMode="External"/><Relationship Id="rId448" Type="http://schemas.openxmlformats.org/officeDocument/2006/relationships/hyperlink" Target="javascript:goHomePage(%22www.jtlsoft.com%22)" TargetMode="External"/><Relationship Id="rId252" Type="http://schemas.openxmlformats.org/officeDocument/2006/relationships/hyperlink" Target="javascript:goHomePage(%22http://www.dfocus.net%22)" TargetMode="External"/><Relationship Id="rId294" Type="http://schemas.openxmlformats.org/officeDocument/2006/relationships/hyperlink" Target="javascript:goHomePage(%22http://www.solbipos.com%22)" TargetMode="External"/><Relationship Id="rId308" Type="http://schemas.openxmlformats.org/officeDocument/2006/relationships/hyperlink" Target="javascript:goHomePage(%22http://www.cyebiz.com%22)" TargetMode="External"/><Relationship Id="rId515" Type="http://schemas.openxmlformats.org/officeDocument/2006/relationships/hyperlink" Target="javascript:goHomePage(%22http://www.vsus.it%22)" TargetMode="External"/><Relationship Id="rId47" Type="http://schemas.openxmlformats.org/officeDocument/2006/relationships/hyperlink" Target="http://www.hisolarled.co.kr/" TargetMode="External"/><Relationship Id="rId68" Type="http://schemas.openxmlformats.org/officeDocument/2006/relationships/hyperlink" Target="http://www.infomind.co.kr/" TargetMode="External"/><Relationship Id="rId89" Type="http://schemas.openxmlformats.org/officeDocument/2006/relationships/hyperlink" Target="http://www.kird.co.kr/" TargetMode="External"/><Relationship Id="rId112" Type="http://schemas.openxmlformats.org/officeDocument/2006/relationships/hyperlink" Target="http://www.cuvepia.com/" TargetMode="External"/><Relationship Id="rId133" Type="http://schemas.openxmlformats.org/officeDocument/2006/relationships/hyperlink" Target="http://www.poscoict.com/" TargetMode="External"/><Relationship Id="rId154" Type="http://schemas.openxmlformats.org/officeDocument/2006/relationships/hyperlink" Target="http://www.koratech.co.kr/" TargetMode="External"/><Relationship Id="rId175" Type="http://schemas.openxmlformats.org/officeDocument/2006/relationships/hyperlink" Target="http://www.estow.co.kr/" TargetMode="External"/><Relationship Id="rId340" Type="http://schemas.openxmlformats.org/officeDocument/2006/relationships/hyperlink" Target="http://www.cltech2010.com/" TargetMode="External"/><Relationship Id="rId361" Type="http://schemas.openxmlformats.org/officeDocument/2006/relationships/hyperlink" Target="http://www.skinfosec.com/" TargetMode="External"/><Relationship Id="rId557" Type="http://schemas.openxmlformats.org/officeDocument/2006/relationships/hyperlink" Target="javascript:goHomePage(%22www.sunkyoungst.com%22)" TargetMode="External"/><Relationship Id="rId196" Type="http://schemas.openxmlformats.org/officeDocument/2006/relationships/hyperlink" Target="javascript:goHomePage(%22http://www.woorin.kr%22)" TargetMode="External"/><Relationship Id="rId200" Type="http://schemas.openxmlformats.org/officeDocument/2006/relationships/hyperlink" Target="http://www.hyunwoo.co.kr/" TargetMode="External"/><Relationship Id="rId382" Type="http://schemas.openxmlformats.org/officeDocument/2006/relationships/hyperlink" Target="javascript:goHomePage(%22www.nshc.net%22)" TargetMode="External"/><Relationship Id="rId417" Type="http://schemas.openxmlformats.org/officeDocument/2006/relationships/hyperlink" Target="http://www.imlinfo.com/" TargetMode="External"/><Relationship Id="rId438" Type="http://schemas.openxmlformats.org/officeDocument/2006/relationships/hyperlink" Target="javascript:goHomePage(%22www.airrobot.co.kr%22)" TargetMode="External"/><Relationship Id="rId459" Type="http://schemas.openxmlformats.org/officeDocument/2006/relationships/hyperlink" Target="javascript:goHomePage(%22http://www.taeju.kr%22)" TargetMode="External"/><Relationship Id="rId16" Type="http://schemas.openxmlformats.org/officeDocument/2006/relationships/hyperlink" Target="http://www.inzinious.com/" TargetMode="External"/><Relationship Id="rId221" Type="http://schemas.openxmlformats.org/officeDocument/2006/relationships/hyperlink" Target="http://www.neopop.kr/" TargetMode="External"/><Relationship Id="rId242" Type="http://schemas.openxmlformats.org/officeDocument/2006/relationships/hyperlink" Target="javascript:goHomePage(%22www.dooyoungtns.co.kr%22)" TargetMode="External"/><Relationship Id="rId263" Type="http://schemas.openxmlformats.org/officeDocument/2006/relationships/hyperlink" Target="http://www.gluesys.com/" TargetMode="External"/><Relationship Id="rId284" Type="http://schemas.openxmlformats.org/officeDocument/2006/relationships/hyperlink" Target="javascript:goHomePage(%22http://www.sekhmet.co.kr%22)" TargetMode="External"/><Relationship Id="rId319" Type="http://schemas.openxmlformats.org/officeDocument/2006/relationships/hyperlink" Target="javascript:goHomePage(%22http://www.avavision.co.kr%22)" TargetMode="External"/><Relationship Id="rId470" Type="http://schemas.openxmlformats.org/officeDocument/2006/relationships/hyperlink" Target="javascript:goHomePage(%22www.kheltec.com%22)" TargetMode="External"/><Relationship Id="rId491" Type="http://schemas.openxmlformats.org/officeDocument/2006/relationships/hyperlink" Target="javascript:goHomePage(%22www.logtech.co.kr%22)" TargetMode="External"/><Relationship Id="rId505" Type="http://schemas.openxmlformats.org/officeDocument/2006/relationships/hyperlink" Target="javascript:goHomePage(%22www.linkgaga.com%22)" TargetMode="External"/><Relationship Id="rId526" Type="http://schemas.openxmlformats.org/officeDocument/2006/relationships/hyperlink" Target="javascript:goHomePage(%22http://www.egac.kr%20,%20www.voce.cc%22)" TargetMode="External"/><Relationship Id="rId37" Type="http://schemas.openxmlformats.org/officeDocument/2006/relationships/hyperlink" Target="http://www.thinkware.co.kr/" TargetMode="External"/><Relationship Id="rId58" Type="http://schemas.openxmlformats.org/officeDocument/2006/relationships/hyperlink" Target="http://www.ekomos.kr/" TargetMode="External"/><Relationship Id="rId79" Type="http://schemas.openxmlformats.org/officeDocument/2006/relationships/hyperlink" Target="http://www.cantodesign.co.kr/" TargetMode="External"/><Relationship Id="rId102" Type="http://schemas.openxmlformats.org/officeDocument/2006/relationships/hyperlink" Target="http://www.tmaxsoft.com/" TargetMode="External"/><Relationship Id="rId123" Type="http://schemas.openxmlformats.org/officeDocument/2006/relationships/hyperlink" Target="http://www.ktnet.com/" TargetMode="External"/><Relationship Id="rId144" Type="http://schemas.openxmlformats.org/officeDocument/2006/relationships/hyperlink" Target="http://www.2mansoft.co.kr/" TargetMode="External"/><Relationship Id="rId330" Type="http://schemas.openxmlformats.org/officeDocument/2006/relationships/hyperlink" Target="javascript:goHomePage(%22http://www.it-1.kr%22)" TargetMode="External"/><Relationship Id="rId547" Type="http://schemas.openxmlformats.org/officeDocument/2006/relationships/hyperlink" Target="http://www.victony.com/" TargetMode="External"/><Relationship Id="rId568" Type="http://schemas.openxmlformats.org/officeDocument/2006/relationships/hyperlink" Target="http://www.smatoos.co.kr/" TargetMode="External"/><Relationship Id="rId90" Type="http://schemas.openxmlformats.org/officeDocument/2006/relationships/hyperlink" Target="http://www.ktbsol.co.kr/" TargetMode="External"/><Relationship Id="rId165" Type="http://schemas.openxmlformats.org/officeDocument/2006/relationships/hyperlink" Target="http://www.zamled.com/" TargetMode="External"/><Relationship Id="rId186" Type="http://schemas.openxmlformats.org/officeDocument/2006/relationships/hyperlink" Target="http://www.tempcont.com/" TargetMode="External"/><Relationship Id="rId351" Type="http://schemas.openxmlformats.org/officeDocument/2006/relationships/hyperlink" Target="http://www.andbeyondcm.com/" TargetMode="External"/><Relationship Id="rId372" Type="http://schemas.openxmlformats.org/officeDocument/2006/relationships/hyperlink" Target="javascript:goHomePage(%22www.amtel.co.kr%22)" TargetMode="External"/><Relationship Id="rId393" Type="http://schemas.openxmlformats.org/officeDocument/2006/relationships/hyperlink" Target="javascript:goHomePage(%22http://www.allixs.com%22)" TargetMode="External"/><Relationship Id="rId407" Type="http://schemas.openxmlformats.org/officeDocument/2006/relationships/hyperlink" Target="http://www.optoeng.co.kr/" TargetMode="External"/><Relationship Id="rId428" Type="http://schemas.openxmlformats.org/officeDocument/2006/relationships/hyperlink" Target="javascript:goHomePage(%22www.voiceye.com%22)" TargetMode="External"/><Relationship Id="rId449" Type="http://schemas.openxmlformats.org/officeDocument/2006/relationships/hyperlink" Target="javascript:goHomePage(%22www.jpkkorea.com%22)" TargetMode="External"/><Relationship Id="rId211" Type="http://schemas.openxmlformats.org/officeDocument/2006/relationships/hyperlink" Target="javascript:goHomePage(%22www.greenbworld.co.kr%22)" TargetMode="External"/><Relationship Id="rId232" Type="http://schemas.openxmlformats.org/officeDocument/2006/relationships/hyperlink" Target="javascript:goHomePage(%22http://www.daidongs.com%22)" TargetMode="External"/><Relationship Id="rId253" Type="http://schemas.openxmlformats.org/officeDocument/2006/relationships/hyperlink" Target="javascript:goHomePage(%22www.raonsecure.com%22)" TargetMode="External"/><Relationship Id="rId274" Type="http://schemas.openxmlformats.org/officeDocument/2006/relationships/hyperlink" Target="http://www.luxtern.com/" TargetMode="External"/><Relationship Id="rId295" Type="http://schemas.openxmlformats.org/officeDocument/2006/relationships/hyperlink" Target="javascript:goHomePage(%22www.solcam-i.co.kr%22)" TargetMode="External"/><Relationship Id="rId309" Type="http://schemas.openxmlformats.org/officeDocument/2006/relationships/hyperlink" Target="javascript:goHomePage(%22www.signtelecom.com%22)" TargetMode="External"/><Relationship Id="rId460" Type="http://schemas.openxmlformats.org/officeDocument/2006/relationships/hyperlink" Target="javascript:goHomePage(%22http://www.techclean.co.kr%22)" TargetMode="External"/><Relationship Id="rId481" Type="http://schemas.openxmlformats.org/officeDocument/2006/relationships/hyperlink" Target="http://www.iqs.co.kr/" TargetMode="External"/><Relationship Id="rId516" Type="http://schemas.openxmlformats.org/officeDocument/2006/relationships/hyperlink" Target="http://www.monitorapp.com/" TargetMode="External"/><Relationship Id="rId27" Type="http://schemas.openxmlformats.org/officeDocument/2006/relationships/hyperlink" Target="http://www.kseek.com/" TargetMode="External"/><Relationship Id="rId48" Type="http://schemas.openxmlformats.org/officeDocument/2006/relationships/hyperlink" Target="http://www.pintel.co.kr/" TargetMode="External"/><Relationship Id="rId69" Type="http://schemas.openxmlformats.org/officeDocument/2006/relationships/hyperlink" Target="http://www.isems.co.kr/" TargetMode="External"/><Relationship Id="rId113" Type="http://schemas.openxmlformats.org/officeDocument/2006/relationships/hyperlink" Target="javascript:goHomePage(%22http://www.handysoft.co.kr%22)" TargetMode="External"/><Relationship Id="rId134" Type="http://schemas.openxmlformats.org/officeDocument/2006/relationships/hyperlink" Target="http://www.familyschool.co.kr/" TargetMode="External"/><Relationship Id="rId320" Type="http://schemas.openxmlformats.org/officeDocument/2006/relationships/hyperlink" Target="http://www.avecal.com/" TargetMode="External"/><Relationship Id="rId537" Type="http://schemas.openxmlformats.org/officeDocument/2006/relationships/hyperlink" Target="javascript:goHomePage(%22www.voiceware.co.kr%22)" TargetMode="External"/><Relationship Id="rId558" Type="http://schemas.openxmlformats.org/officeDocument/2006/relationships/hyperlink" Target="javascript:goHomePage(%22www.swmobile.co.kr%22)" TargetMode="External"/><Relationship Id="rId80" Type="http://schemas.openxmlformats.org/officeDocument/2006/relationships/hyperlink" Target="http://www.cantodesign.co.kr/" TargetMode="External"/><Relationship Id="rId155" Type="http://schemas.openxmlformats.org/officeDocument/2006/relationships/hyperlink" Target="http://www.kjct.co.kr/" TargetMode="External"/><Relationship Id="rId176" Type="http://schemas.openxmlformats.org/officeDocument/2006/relationships/hyperlink" Target="http://www.imagenext.co.kr/" TargetMode="External"/><Relationship Id="rId197" Type="http://schemas.openxmlformats.org/officeDocument/2006/relationships/hyperlink" Target="http://www.ledwooyoung.com/" TargetMode="External"/><Relationship Id="rId341" Type="http://schemas.openxmlformats.org/officeDocument/2006/relationships/hyperlink" Target="http://www.amadas.kr/" TargetMode="External"/><Relationship Id="rId362" Type="http://schemas.openxmlformats.org/officeDocument/2006/relationships/hyperlink" Target="http://www.s-connect.co.kr/" TargetMode="External"/><Relationship Id="rId383" Type="http://schemas.openxmlformats.org/officeDocument/2006/relationships/hyperlink" Target="javascript:goHomePage(%22www.dreammarket.kr%22)" TargetMode="External"/><Relationship Id="rId418" Type="http://schemas.openxmlformats.org/officeDocument/2006/relationships/hyperlink" Target="http://www.optimede.com/" TargetMode="External"/><Relationship Id="rId439" Type="http://schemas.openxmlformats.org/officeDocument/2006/relationships/hyperlink" Target="javascript:goHomePage(%22http://www.mwstory.com%22)" TargetMode="External"/><Relationship Id="rId201" Type="http://schemas.openxmlformats.org/officeDocument/2006/relationships/hyperlink" Target="http://www.fitdotlife.com/" TargetMode="External"/><Relationship Id="rId222" Type="http://schemas.openxmlformats.org/officeDocument/2006/relationships/hyperlink" Target="javascript:goHomePage(%22www.nablecomm.com%22)" TargetMode="External"/><Relationship Id="rId243" Type="http://schemas.openxmlformats.org/officeDocument/2006/relationships/hyperlink" Target="javascript:goHomePage(%22www.dreamnetwork98.co.kr%22)" TargetMode="External"/><Relationship Id="rId264" Type="http://schemas.openxmlformats.org/officeDocument/2006/relationships/hyperlink" Target="http://www.nayoota.com/" TargetMode="External"/><Relationship Id="rId285" Type="http://schemas.openxmlformats.org/officeDocument/2006/relationships/hyperlink" Target="javascript:goHomePage(%22www.ssenstone.com%22)" TargetMode="External"/><Relationship Id="rId450" Type="http://schemas.openxmlformats.org/officeDocument/2006/relationships/hyperlink" Target="javascript:goHomePage(%22http://www.noroogssoft.com%22)" TargetMode="External"/><Relationship Id="rId471" Type="http://schemas.openxmlformats.org/officeDocument/2006/relationships/hyperlink" Target="javascript:goHomePage(%22http://www.kstec.co.kr%22)" TargetMode="External"/><Relationship Id="rId506" Type="http://schemas.openxmlformats.org/officeDocument/2006/relationships/hyperlink" Target="javascript:goHomePage(%22http://www.maneullab.com%22)" TargetMode="External"/><Relationship Id="rId17" Type="http://schemas.openxmlformats.org/officeDocument/2006/relationships/hyperlink" Target="http://www.infraware.co.kr/" TargetMode="External"/><Relationship Id="rId38" Type="http://schemas.openxmlformats.org/officeDocument/2006/relationships/hyperlink" Target="http://www.parkhere.co.kr/" TargetMode="External"/><Relationship Id="rId59" Type="http://schemas.openxmlformats.org/officeDocument/2006/relationships/hyperlink" Target="http://www.e-pharos.com/" TargetMode="External"/><Relationship Id="rId103" Type="http://schemas.openxmlformats.org/officeDocument/2006/relationships/hyperlink" Target="http://www.twinword.com/" TargetMode="External"/><Relationship Id="rId124" Type="http://schemas.openxmlformats.org/officeDocument/2006/relationships/hyperlink" Target="http://www.ex.co.kr/" TargetMode="External"/><Relationship Id="rId310" Type="http://schemas.openxmlformats.org/officeDocument/2006/relationships/hyperlink" Target="javascript:goHomePage(%22http://www.sunlumi.com%22)" TargetMode="External"/><Relationship Id="rId492" Type="http://schemas.openxmlformats.org/officeDocument/2006/relationships/hyperlink" Target="javascript:goHomePage(%22http://www.loamytek.com%22)" TargetMode="External"/><Relationship Id="rId527" Type="http://schemas.openxmlformats.org/officeDocument/2006/relationships/hyperlink" Target="javascript:goHomePage(%22www.robotech.co.kr%22)" TargetMode="External"/><Relationship Id="rId548" Type="http://schemas.openxmlformats.org/officeDocument/2006/relationships/hyperlink" Target="javascript:goHomePage(%22http://www.synapsoft.co.kr%22)" TargetMode="External"/><Relationship Id="rId569" Type="http://schemas.openxmlformats.org/officeDocument/2006/relationships/hyperlink" Target="http://www.mytop5.net/" TargetMode="External"/><Relationship Id="rId70" Type="http://schemas.openxmlformats.org/officeDocument/2006/relationships/hyperlink" Target="http://www.1ait.co.kr/" TargetMode="External"/><Relationship Id="rId91" Type="http://schemas.openxmlformats.org/officeDocument/2006/relationships/hyperlink" Target="http://www.kornicglory.co.kr/" TargetMode="External"/><Relationship Id="rId145" Type="http://schemas.openxmlformats.org/officeDocument/2006/relationships/hyperlink" Target="http://www.tech-sphere.com/" TargetMode="External"/><Relationship Id="rId166" Type="http://schemas.openxmlformats.org/officeDocument/2006/relationships/hyperlink" Target="http://www.zepe.co.kr/" TargetMode="External"/><Relationship Id="rId187" Type="http://schemas.openxmlformats.org/officeDocument/2006/relationships/hyperlink" Target="http://www.woorifinechem.com/" TargetMode="External"/><Relationship Id="rId331" Type="http://schemas.openxmlformats.org/officeDocument/2006/relationships/hyperlink" Target="javascript:goHomePage(%22www.it-telecom.co.kr%22)" TargetMode="External"/><Relationship Id="rId352" Type="http://schemas.openxmlformats.org/officeDocument/2006/relationships/hyperlink" Target="http://www.amplesoft.co.kr/" TargetMode="External"/><Relationship Id="rId373" Type="http://schemas.openxmlformats.org/officeDocument/2006/relationships/hyperlink" Target="javascript:goHomePage(%22www.a1ck.co.kr%22)" TargetMode="External"/><Relationship Id="rId394" Type="http://schemas.openxmlformats.org/officeDocument/2006/relationships/hyperlink" Target="javascript:goHomePage(%22www.lgcns.com%22)" TargetMode="External"/><Relationship Id="rId408" Type="http://schemas.openxmlformats.org/officeDocument/2006/relationships/hyperlink" Target="http://www.amgine.co.kr/" TargetMode="External"/><Relationship Id="rId429" Type="http://schemas.openxmlformats.org/officeDocument/2006/relationships/hyperlink" Target="javascript:goHomePage(%22www.bmsys.kr%22)" TargetMode="External"/><Relationship Id="rId1" Type="http://schemas.openxmlformats.org/officeDocument/2006/relationships/hyperlink" Target="javascript:goHomePage(%22www.weeslee.co.kr%22)" TargetMode="External"/><Relationship Id="rId212" Type="http://schemas.openxmlformats.org/officeDocument/2006/relationships/hyperlink" Target="javascript:goHomePage(%22www.globiswon.com%22)" TargetMode="External"/><Relationship Id="rId233" Type="http://schemas.openxmlformats.org/officeDocument/2006/relationships/hyperlink" Target="javascript:goHomePage(%22http://www.daesanmedical.com%22)" TargetMode="External"/><Relationship Id="rId254" Type="http://schemas.openxmlformats.org/officeDocument/2006/relationships/hyperlink" Target="javascript:goHomePage(%22www.laon-tech.com%22)" TargetMode="External"/><Relationship Id="rId440" Type="http://schemas.openxmlformats.org/officeDocument/2006/relationships/hyperlink" Target="http://www.twokey.kr/" TargetMode="External"/><Relationship Id="rId28" Type="http://schemas.openxmlformats.org/officeDocument/2006/relationships/hyperlink" Target="http://www.callgate.co.kr/" TargetMode="External"/><Relationship Id="rId49" Type="http://schemas.openxmlformats.org/officeDocument/2006/relationships/hyperlink" Target="http://www.franklintech.co.kr/" TargetMode="External"/><Relationship Id="rId114" Type="http://schemas.openxmlformats.org/officeDocument/2006/relationships/hyperlink" Target="javascript:goHomePage(%22http://www.haedenbridge.com%22)" TargetMode="External"/><Relationship Id="rId275" Type="http://schemas.openxmlformats.org/officeDocument/2006/relationships/hyperlink" Target="http://www.ahatouch.com/" TargetMode="External"/><Relationship Id="rId296" Type="http://schemas.openxmlformats.org/officeDocument/2006/relationships/hyperlink" Target="javascript:goHomePage(%22http://www.isolt.co.kr%22)" TargetMode="External"/><Relationship Id="rId300" Type="http://schemas.openxmlformats.org/officeDocument/2006/relationships/hyperlink" Target="http://www.stylenetwork.co.kr/" TargetMode="External"/><Relationship Id="rId461" Type="http://schemas.openxmlformats.org/officeDocument/2006/relationships/hyperlink" Target="http://www.techen.co.kr/" TargetMode="External"/><Relationship Id="rId482" Type="http://schemas.openxmlformats.org/officeDocument/2006/relationships/hyperlink" Target="javascript:goHomePage(%22www.alpha-plus.co.kr%22)" TargetMode="External"/><Relationship Id="rId517" Type="http://schemas.openxmlformats.org/officeDocument/2006/relationships/hyperlink" Target="javascript:goHomePage(%22www.myung.co.kr%22)" TargetMode="External"/><Relationship Id="rId538" Type="http://schemas.openxmlformats.org/officeDocument/2006/relationships/hyperlink" Target="javascript:goHomePage(%22http://www.ballready.com%22)" TargetMode="External"/><Relationship Id="rId559" Type="http://schemas.openxmlformats.org/officeDocument/2006/relationships/hyperlink" Target="javascript:goHomePage(%22www.smv.co.kr%22)" TargetMode="External"/><Relationship Id="rId60" Type="http://schemas.openxmlformats.org/officeDocument/2006/relationships/hyperlink" Target="http://www.e-pia.co.kr/" TargetMode="External"/><Relationship Id="rId81" Type="http://schemas.openxmlformats.org/officeDocument/2006/relationships/hyperlink" Target="http://www.catchwell.com/" TargetMode="External"/><Relationship Id="rId135" Type="http://schemas.openxmlformats.org/officeDocument/2006/relationships/hyperlink" Target="http://www.palmsys.co.kr/" TargetMode="External"/><Relationship Id="rId156" Type="http://schemas.openxmlformats.org/officeDocument/2006/relationships/hyperlink" Target="javascript:goHomePage(%22www.kyk.com%22)" TargetMode="External"/><Relationship Id="rId177" Type="http://schemas.openxmlformats.org/officeDocument/2006/relationships/hyperlink" Target="http://www.smarti01.com/" TargetMode="External"/><Relationship Id="rId198" Type="http://schemas.openxmlformats.org/officeDocument/2006/relationships/hyperlink" Target="http://www.happyworry.co.kr/" TargetMode="External"/><Relationship Id="rId321" Type="http://schemas.openxmlformats.org/officeDocument/2006/relationships/hyperlink" Target="javascript:goHomePage(%22http://www.avonne.co.kr%22)" TargetMode="External"/><Relationship Id="rId342" Type="http://schemas.openxmlformats.org/officeDocument/2006/relationships/hyperlink" Target="http://www.asiteq.co.kr/" TargetMode="External"/><Relationship Id="rId363" Type="http://schemas.openxmlformats.org/officeDocument/2006/relationships/hyperlink" Target="http://www.straffic.co.kr/" TargetMode="External"/><Relationship Id="rId384" Type="http://schemas.openxmlformats.org/officeDocument/2006/relationships/hyperlink" Target="javascript:goHomePage(%22http://www.ngp.kr%22)" TargetMode="External"/><Relationship Id="rId419" Type="http://schemas.openxmlformats.org/officeDocument/2006/relationships/hyperlink" Target="http://www.wooridisplay.co.kr/" TargetMode="External"/><Relationship Id="rId570" Type="http://schemas.openxmlformats.org/officeDocument/2006/relationships/hyperlink" Target="http://www.pspace.co.kr/" TargetMode="External"/><Relationship Id="rId202" Type="http://schemas.openxmlformats.org/officeDocument/2006/relationships/hyperlink" Target="http://www.hankooknfc.com/" TargetMode="External"/><Relationship Id="rId223" Type="http://schemas.openxmlformats.org/officeDocument/2006/relationships/hyperlink" Target="javascript:goHomePage(%22http://www.netkorea.or.kr%22)" TargetMode="External"/><Relationship Id="rId244" Type="http://schemas.openxmlformats.org/officeDocument/2006/relationships/hyperlink" Target="javascript:goHomePage(%22www.dreamjetkorea.com%22)" TargetMode="External"/><Relationship Id="rId430" Type="http://schemas.openxmlformats.org/officeDocument/2006/relationships/hyperlink" Target="javascript:goHomePage(%22www.cuint.co.kr%22)" TargetMode="External"/><Relationship Id="rId18" Type="http://schemas.openxmlformats.org/officeDocument/2006/relationships/hyperlink" Target="http://www.roadcam.co.kr/" TargetMode="External"/><Relationship Id="rId39" Type="http://schemas.openxmlformats.org/officeDocument/2006/relationships/hyperlink" Target="http://www.kpopworldbest.com/" TargetMode="External"/><Relationship Id="rId265" Type="http://schemas.openxmlformats.org/officeDocument/2006/relationships/hyperlink" Target="http://www.neosecu.com/" TargetMode="External"/><Relationship Id="rId286" Type="http://schemas.openxmlformats.org/officeDocument/2006/relationships/hyperlink" Target="javascript:goHomePage(%22www.sentrion.co.kr%22)" TargetMode="External"/><Relationship Id="rId451" Type="http://schemas.openxmlformats.org/officeDocument/2006/relationships/hyperlink" Target="javascript:goHomePage(%22www.goq.kr%22)" TargetMode="External"/><Relationship Id="rId472" Type="http://schemas.openxmlformats.org/officeDocument/2006/relationships/hyperlink" Target="javascript:goHomePage(%22www.autobattery365.com%22)" TargetMode="External"/><Relationship Id="rId493" Type="http://schemas.openxmlformats.org/officeDocument/2006/relationships/hyperlink" Target="javascript:goHomePage(%22http://www.robobuilder.net%22)" TargetMode="External"/><Relationship Id="rId507" Type="http://schemas.openxmlformats.org/officeDocument/2006/relationships/hyperlink" Target="javascript:goHomePage(%22http://www.robocity.co.kr%22)" TargetMode="External"/><Relationship Id="rId528" Type="http://schemas.openxmlformats.org/officeDocument/2006/relationships/hyperlink" Target="http://www.cubo.co.kr/" TargetMode="External"/><Relationship Id="rId549" Type="http://schemas.openxmlformats.org/officeDocument/2006/relationships/hyperlink" Target="javascript:goHomePage(%22www.sds.samsung.co.kr%22)" TargetMode="External"/><Relationship Id="rId50" Type="http://schemas.openxmlformats.org/officeDocument/2006/relationships/hyperlink" Target="javascript:goHomePage(%22www.futurerobot.co.kr%22)" TargetMode="External"/><Relationship Id="rId104" Type="http://schemas.openxmlformats.org/officeDocument/2006/relationships/hyperlink" Target="http://www.truecut.co.kr/" TargetMode="External"/><Relationship Id="rId125" Type="http://schemas.openxmlformats.org/officeDocument/2006/relationships/hyperlink" Target="http://www.piezo-tech.com/" TargetMode="External"/><Relationship Id="rId146" Type="http://schemas.openxmlformats.org/officeDocument/2006/relationships/hyperlink" Target="javascript:goHomePage(%22http://www.tidekorea.com%22)" TargetMode="External"/><Relationship Id="rId167" Type="http://schemas.openxmlformats.org/officeDocument/2006/relationships/hyperlink" Target="http://www.jaywave.co.kr/" TargetMode="External"/><Relationship Id="rId188" Type="http://schemas.openxmlformats.org/officeDocument/2006/relationships/hyperlink" Target="http://www.woosim.com/" TargetMode="External"/><Relationship Id="rId311" Type="http://schemas.openxmlformats.org/officeDocument/2006/relationships/hyperlink" Target="javascript:goHomePage(%22http://www.sunlink.co.kr%22)" TargetMode="External"/><Relationship Id="rId332" Type="http://schemas.openxmlformats.org/officeDocument/2006/relationships/hyperlink" Target="javascript:goHomePage(%22http://www.i-popcorn.co.kr%22)" TargetMode="External"/><Relationship Id="rId353" Type="http://schemas.openxmlformats.org/officeDocument/2006/relationships/hyperlink" Target="http://www.appstudio.co.kr/" TargetMode="External"/><Relationship Id="rId374" Type="http://schemas.openxmlformats.org/officeDocument/2006/relationships/hyperlink" Target="javascript:goHomePage(%22www.hdlink.co.kr%22)" TargetMode="External"/><Relationship Id="rId395" Type="http://schemas.openxmlformats.org/officeDocument/2006/relationships/hyperlink" Target="javascript:goHomePage(%22www.lginnotek.com%22)" TargetMode="External"/><Relationship Id="rId409" Type="http://schemas.openxmlformats.org/officeDocument/2006/relationships/hyperlink" Target="http://www.smsinfo.co.kr/" TargetMode="External"/><Relationship Id="rId560" Type="http://schemas.openxmlformats.org/officeDocument/2006/relationships/hyperlink" Target="javascript:goHomePage(%22http://www.eseyoung.com%22)" TargetMode="External"/><Relationship Id="rId71" Type="http://schemas.openxmlformats.org/officeDocument/2006/relationships/hyperlink" Target="javascript:goHomePage(%22http://www.nhriapp.com%22)" TargetMode="External"/><Relationship Id="rId92" Type="http://schemas.openxmlformats.org/officeDocument/2006/relationships/hyperlink" Target="http://www.codigm.com/" TargetMode="External"/><Relationship Id="rId213" Type="http://schemas.openxmlformats.org/officeDocument/2006/relationships/hyperlink" Target="javascript:goHomePage(%22www.glocom.co.kr%22)" TargetMode="External"/><Relationship Id="rId234" Type="http://schemas.openxmlformats.org/officeDocument/2006/relationships/hyperlink" Target="javascript:goHomePage(%22http://www.dsec.co.kr%22)" TargetMode="External"/><Relationship Id="rId420" Type="http://schemas.openxmlformats.org/officeDocument/2006/relationships/hyperlink" Target="http://www.gaonlab.com/" TargetMode="External"/><Relationship Id="rId2" Type="http://schemas.openxmlformats.org/officeDocument/2006/relationships/hyperlink" Target="http://www.unomic.com/" TargetMode="External"/><Relationship Id="rId29" Type="http://schemas.openxmlformats.org/officeDocument/2006/relationships/hyperlink" Target="http://www.kounosoft.com/" TargetMode="External"/><Relationship Id="rId255" Type="http://schemas.openxmlformats.org/officeDocument/2006/relationships/hyperlink" Target="javascript:goHomePage(%22www.lionsecurity.co.kr%22)" TargetMode="External"/><Relationship Id="rId276" Type="http://schemas.openxmlformats.org/officeDocument/2006/relationships/hyperlink" Target="http://www.ahnlab.com/" TargetMode="External"/><Relationship Id="rId297" Type="http://schemas.openxmlformats.org/officeDocument/2006/relationships/hyperlink" Target="javascript:goHomePage(%22www.soosanint.com%22)" TargetMode="External"/><Relationship Id="rId441" Type="http://schemas.openxmlformats.org/officeDocument/2006/relationships/hyperlink" Target="javascript:goHomePage(%22www.orientelec.co.kr%22)" TargetMode="External"/><Relationship Id="rId462" Type="http://schemas.openxmlformats.org/officeDocument/2006/relationships/hyperlink" Target="javascript:goHomePage(%22www.trais.co.kr%22)" TargetMode="External"/><Relationship Id="rId483" Type="http://schemas.openxmlformats.org/officeDocument/2006/relationships/hyperlink" Target="http://www.iwallet.co.kr/" TargetMode="External"/><Relationship Id="rId518" Type="http://schemas.openxmlformats.org/officeDocument/2006/relationships/hyperlink" Target="javascript:goHomePage(%22www.moru.com%22)" TargetMode="External"/><Relationship Id="rId539" Type="http://schemas.openxmlformats.org/officeDocument/2006/relationships/hyperlink" Target="javascript:goHomePage(%22www.brainz.co.kr%22)" TargetMode="External"/><Relationship Id="rId40" Type="http://schemas.openxmlformats.org/officeDocument/2006/relationships/hyperlink" Target="javascript:goHomePage(%22www.firsteccom.co.kr%22)" TargetMode="External"/><Relationship Id="rId115" Type="http://schemas.openxmlformats.org/officeDocument/2006/relationships/hyperlink" Target="javascript:goHomePage(%22http://www.hsnc.co.kr%22)" TargetMode="External"/><Relationship Id="rId136" Type="http://schemas.openxmlformats.org/officeDocument/2006/relationships/hyperlink" Target="javascript:goHomePage(%22www.partron.co.kr%22)" TargetMode="External"/><Relationship Id="rId157" Type="http://schemas.openxmlformats.org/officeDocument/2006/relationships/hyperlink" Target="http://www.qcmanager.kr/" TargetMode="External"/><Relationship Id="rId178" Type="http://schemas.openxmlformats.org/officeDocument/2006/relationships/hyperlink" Target="javascript:goHomePage(%22www.enosis.co.kr%22)" TargetMode="External"/><Relationship Id="rId301" Type="http://schemas.openxmlformats.org/officeDocument/2006/relationships/hyperlink" Target="javascript:goHomePage(%22http://www.spacosa.com%22)" TargetMode="External"/><Relationship Id="rId322" Type="http://schemas.openxmlformats.org/officeDocument/2006/relationships/hyperlink" Target="javascript:goHomePage(%22www.imi-tech.com%22)" TargetMode="External"/><Relationship Id="rId343" Type="http://schemas.openxmlformats.org/officeDocument/2006/relationships/hyperlink" Target="http://www.ivysolutions.co.kr/" TargetMode="External"/><Relationship Id="rId364" Type="http://schemas.openxmlformats.org/officeDocument/2006/relationships/hyperlink" Target="http://www.ese-tech.com/" TargetMode="External"/><Relationship Id="rId550" Type="http://schemas.openxmlformats.org/officeDocument/2006/relationships/hyperlink" Target="javascript:goHomePage(%22http://www.samwonfa.com%22)" TargetMode="External"/><Relationship Id="rId61" Type="http://schemas.openxmlformats.org/officeDocument/2006/relationships/hyperlink" Target="http://www.extrus.co.kr/" TargetMode="External"/><Relationship Id="rId82" Type="http://schemas.openxmlformats.org/officeDocument/2006/relationships/hyperlink" Target="http://www.comizoa.com/" TargetMode="External"/><Relationship Id="rId199" Type="http://schemas.openxmlformats.org/officeDocument/2006/relationships/hyperlink" Target="http://www.chiller.co.kr/" TargetMode="External"/><Relationship Id="rId203" Type="http://schemas.openxmlformats.org/officeDocument/2006/relationships/hyperlink" Target="javascript:goHomePage(%22www.whitestonez.com%22)" TargetMode="External"/><Relationship Id="rId385" Type="http://schemas.openxmlformats.org/officeDocument/2006/relationships/hyperlink" Target="javascript:goHomePage(%22http://www.nkia.co.kr%22)" TargetMode="External"/><Relationship Id="rId571" Type="http://schemas.openxmlformats.org/officeDocument/2006/relationships/hyperlink" Target="http://www.finotek.co.kr/" TargetMode="External"/><Relationship Id="rId19" Type="http://schemas.openxmlformats.org/officeDocument/2006/relationships/hyperlink" Target="http://www.jmsmart.co.kr/" TargetMode="External"/><Relationship Id="rId224" Type="http://schemas.openxmlformats.org/officeDocument/2006/relationships/hyperlink" Target="javascript:goHomePage(%22http://www.netand.co.kr%22)" TargetMode="External"/><Relationship Id="rId245" Type="http://schemas.openxmlformats.org/officeDocument/2006/relationships/hyperlink" Target="javascript:goHomePage(%22www.dinopeople.com%22)" TargetMode="External"/><Relationship Id="rId266" Type="http://schemas.openxmlformats.org/officeDocument/2006/relationships/hyperlink" Target="http://www.nex-sys.co.kr/" TargetMode="External"/><Relationship Id="rId287" Type="http://schemas.openxmlformats.org/officeDocument/2006/relationships/hyperlink" Target="javascript:goHomePage(%22www.seloco.com%22)" TargetMode="External"/><Relationship Id="rId410" Type="http://schemas.openxmlformats.org/officeDocument/2006/relationships/hyperlink" Target="http://www.anpcb.co.kr/" TargetMode="External"/><Relationship Id="rId431" Type="http://schemas.openxmlformats.org/officeDocument/2006/relationships/hyperlink" Target="javascript:goHomePage(%22www.cemware.com%22)" TargetMode="External"/><Relationship Id="rId452" Type="http://schemas.openxmlformats.org/officeDocument/2006/relationships/hyperlink" Target="http://www.carewin.co.kr/" TargetMode="External"/><Relationship Id="rId473" Type="http://schemas.openxmlformats.org/officeDocument/2006/relationships/hyperlink" Target="javascript:goHomePage(%22http://www.sm-technology.co.kr%22)" TargetMode="External"/><Relationship Id="rId494" Type="http://schemas.openxmlformats.org/officeDocument/2006/relationships/hyperlink" Target="javascript:goHomePage(%22www.robostar.co.kr%22)" TargetMode="External"/><Relationship Id="rId508" Type="http://schemas.openxmlformats.org/officeDocument/2006/relationships/hyperlink" Target="javascript:goHomePage(%22www.markany.com%22)" TargetMode="External"/><Relationship Id="rId529" Type="http://schemas.openxmlformats.org/officeDocument/2006/relationships/hyperlink" Target="http://www.lineable.net/" TargetMode="External"/><Relationship Id="rId30" Type="http://schemas.openxmlformats.org/officeDocument/2006/relationships/hyperlink" Target="http://www.contela.com/" TargetMode="External"/><Relationship Id="rId105" Type="http://schemas.openxmlformats.org/officeDocument/2006/relationships/hyperlink" Target="http://www.2tis.com/" TargetMode="External"/><Relationship Id="rId126" Type="http://schemas.openxmlformats.org/officeDocument/2006/relationships/hyperlink" Target="http://www.plato-dream.com/" TargetMode="External"/><Relationship Id="rId147" Type="http://schemas.openxmlformats.org/officeDocument/2006/relationships/hyperlink" Target="http://www.taesongsystem.co.kr/" TargetMode="External"/><Relationship Id="rId168" Type="http://schemas.openxmlformats.org/officeDocument/2006/relationships/hyperlink" Target="http://www.intercoax.com/" TargetMode="External"/><Relationship Id="rId312" Type="http://schemas.openxmlformats.org/officeDocument/2006/relationships/hyperlink" Target="javascript:goHomePage(%22http://www.senestechnology.com%22)" TargetMode="External"/><Relationship Id="rId333" Type="http://schemas.openxmlformats.org/officeDocument/2006/relationships/hyperlink" Target="javascript:goHomePage(%22www.arcinteractive.co.kr%22)" TargetMode="External"/><Relationship Id="rId354" Type="http://schemas.openxmlformats.org/officeDocument/2006/relationships/hyperlink" Target="http://www.mommake.com/" TargetMode="External"/><Relationship Id="rId540" Type="http://schemas.openxmlformats.org/officeDocument/2006/relationships/hyperlink" Target="javascript:goHomePage(%22www.vrealitymedia.com%22)" TargetMode="External"/><Relationship Id="rId51" Type="http://schemas.openxmlformats.org/officeDocument/2006/relationships/hyperlink" Target="http://www.wellightec.com/" TargetMode="External"/><Relationship Id="rId72" Type="http://schemas.openxmlformats.org/officeDocument/2006/relationships/hyperlink" Target="http://www.jinosys.com/" TargetMode="External"/><Relationship Id="rId93" Type="http://schemas.openxmlformats.org/officeDocument/2006/relationships/hyperlink" Target="http://www.posco-daewoo.com/" TargetMode="External"/><Relationship Id="rId189" Type="http://schemas.openxmlformats.org/officeDocument/2006/relationships/hyperlink" Target="http://www.wooam.com/" TargetMode="External"/><Relationship Id="rId375" Type="http://schemas.openxmlformats.org/officeDocument/2006/relationships/hyperlink" Target="javascript:goHomePage(%22www.atectn.com%22)" TargetMode="External"/><Relationship Id="rId396" Type="http://schemas.openxmlformats.org/officeDocument/2006/relationships/hyperlink" Target="javascript:goHomePage(%22www.mcnex.com%22)" TargetMode="External"/><Relationship Id="rId561" Type="http://schemas.openxmlformats.org/officeDocument/2006/relationships/hyperlink" Target="javascript:goHomePage(%22www.safe-drive.com%22)" TargetMode="External"/><Relationship Id="rId3" Type="http://schemas.openxmlformats.org/officeDocument/2006/relationships/hyperlink" Target="http://www.unidocs.co.kr/" TargetMode="External"/><Relationship Id="rId214" Type="http://schemas.openxmlformats.org/officeDocument/2006/relationships/hyperlink" Target="javascript:goHomePage(%22http://www.kiwontech.com%22)" TargetMode="External"/><Relationship Id="rId235" Type="http://schemas.openxmlformats.org/officeDocument/2006/relationships/hyperlink" Target="javascript:goHomePage(%22www.thebridgesoft.kr%22)" TargetMode="External"/><Relationship Id="rId256" Type="http://schemas.openxmlformats.org/officeDocument/2006/relationships/hyperlink" Target="javascript:goHomePage(%22www.luxrobo.com%22)" TargetMode="External"/><Relationship Id="rId277" Type="http://schemas.openxmlformats.org/officeDocument/2006/relationships/hyperlink" Target="http://www.rsupport.com/" TargetMode="External"/><Relationship Id="rId298" Type="http://schemas.openxmlformats.org/officeDocument/2006/relationships/hyperlink" Target="http://www.smardi.com/" TargetMode="External"/><Relationship Id="rId400" Type="http://schemas.openxmlformats.org/officeDocument/2006/relationships/hyperlink" Target="javascript:goHomePage(%22www.yesstock.com%22)" TargetMode="External"/><Relationship Id="rId421" Type="http://schemas.openxmlformats.org/officeDocument/2006/relationships/hyperlink" Target="javascript:goHomePage(%22www.gigalane.com%22)" TargetMode="External"/><Relationship Id="rId442" Type="http://schemas.openxmlformats.org/officeDocument/2006/relationships/hyperlink" Target="http://www.owin.kr/" TargetMode="External"/><Relationship Id="rId463" Type="http://schemas.openxmlformats.org/officeDocument/2006/relationships/hyperlink" Target="javascript:goHomePage(%22http://www.funfle.com%22)" TargetMode="External"/><Relationship Id="rId484" Type="http://schemas.openxmlformats.org/officeDocument/2006/relationships/hyperlink" Target="http://www.sithome.com/" TargetMode="External"/><Relationship Id="rId519" Type="http://schemas.openxmlformats.org/officeDocument/2006/relationships/hyperlink" Target="javascript:goHomePage(%22http://www.mobileeco.com%22)" TargetMode="External"/><Relationship Id="rId116" Type="http://schemas.openxmlformats.org/officeDocument/2006/relationships/hyperlink" Target="http://www.hjbearing.co.kr/" TargetMode="External"/><Relationship Id="rId137" Type="http://schemas.openxmlformats.org/officeDocument/2006/relationships/hyperlink" Target="http://www.parkingcloud.co.kr/" TargetMode="External"/><Relationship Id="rId158" Type="http://schemas.openxmlformats.org/officeDocument/2006/relationships/hyperlink" Target="http://www.kms-p.com/" TargetMode="External"/><Relationship Id="rId302" Type="http://schemas.openxmlformats.org/officeDocument/2006/relationships/hyperlink" Target="javascript:goHomePage(%22http://www.speno.co.kr%22)" TargetMode="External"/><Relationship Id="rId323" Type="http://schemas.openxmlformats.org/officeDocument/2006/relationships/hyperlink" Target="javascript:goHomePage(%22http://www.irisys.co.kr%22)" TargetMode="External"/><Relationship Id="rId344" Type="http://schemas.openxmlformats.org/officeDocument/2006/relationships/hyperlink" Target="http://www.iandt.kr/" TargetMode="External"/><Relationship Id="rId530" Type="http://schemas.openxmlformats.org/officeDocument/2006/relationships/hyperlink" Target="http://www.moneytag.net/" TargetMode="External"/><Relationship Id="rId20" Type="http://schemas.openxmlformats.org/officeDocument/2006/relationships/hyperlink" Target="http://www.genmixtech.com/" TargetMode="External"/><Relationship Id="rId41" Type="http://schemas.openxmlformats.org/officeDocument/2006/relationships/hyperlink" Target="http://www.paygate.net/" TargetMode="External"/><Relationship Id="rId62" Type="http://schemas.openxmlformats.org/officeDocument/2006/relationships/hyperlink" Target="http://www.inlab.co.kr/" TargetMode="External"/><Relationship Id="rId83" Type="http://schemas.openxmlformats.org/officeDocument/2006/relationships/hyperlink" Target="http://www.kdgelc.co.kr/" TargetMode="External"/><Relationship Id="rId179" Type="http://schemas.openxmlformats.org/officeDocument/2006/relationships/hyperlink" Target="http://www.yunlighting.co.kr/" TargetMode="External"/><Relationship Id="rId365" Type="http://schemas.openxmlformats.org/officeDocument/2006/relationships/hyperlink" Target="javascript:goHomePage(%22www.aircuve.com%22)" TargetMode="External"/><Relationship Id="rId386" Type="http://schemas.openxmlformats.org/officeDocument/2006/relationships/hyperlink" Target="javascript:goHomePage(%22http://www.entoss.com%22)" TargetMode="External"/><Relationship Id="rId551" Type="http://schemas.openxmlformats.org/officeDocument/2006/relationships/hyperlink" Target="javascript:goHomePage(%22www.sebco.co.kr%22)" TargetMode="External"/><Relationship Id="rId572" Type="http://schemas.openxmlformats.org/officeDocument/2006/relationships/hyperlink" Target="http://www.fourthvalue.com/" TargetMode="External"/><Relationship Id="rId190" Type="http://schemas.openxmlformats.org/officeDocument/2006/relationships/hyperlink" Target="http://www.woozphil.com/" TargetMode="External"/><Relationship Id="rId204" Type="http://schemas.openxmlformats.org/officeDocument/2006/relationships/hyperlink" Target="javascript:goHomePage(%22www.keona.co.kr%22)" TargetMode="External"/><Relationship Id="rId225" Type="http://schemas.openxmlformats.org/officeDocument/2006/relationships/hyperlink" Target="http://www.net-wave.co.kr/" TargetMode="External"/><Relationship Id="rId246" Type="http://schemas.openxmlformats.org/officeDocument/2006/relationships/hyperlink" Target="javascript:goHomePage(%22http://www.dbcard.kr%22)" TargetMode="External"/><Relationship Id="rId267" Type="http://schemas.openxmlformats.org/officeDocument/2006/relationships/hyperlink" Target="http://www.dabeeo.com/" TargetMode="External"/><Relationship Id="rId288" Type="http://schemas.openxmlformats.org/officeDocument/2006/relationships/hyperlink" Target="http://www.celotwireless.com/" TargetMode="External"/><Relationship Id="rId411" Type="http://schemas.openxmlformats.org/officeDocument/2006/relationships/hyperlink" Target="http://www.hsmtech.com/" TargetMode="External"/><Relationship Id="rId432" Type="http://schemas.openxmlformats.org/officeDocument/2006/relationships/hyperlink" Target="http://www.smartbox.co.kr/" TargetMode="External"/><Relationship Id="rId453" Type="http://schemas.openxmlformats.org/officeDocument/2006/relationships/hyperlink" Target="http://www.conotec.co.kr/" TargetMode="External"/><Relationship Id="rId474" Type="http://schemas.openxmlformats.org/officeDocument/2006/relationships/hyperlink" Target="javascript:goHomePage(%22www.kaonmedia.com%22)" TargetMode="External"/><Relationship Id="rId509" Type="http://schemas.openxmlformats.org/officeDocument/2006/relationships/hyperlink" Target="javascript:goHomePage(%22http://www.markit.co.kr/%22)" TargetMode="External"/><Relationship Id="rId106" Type="http://schemas.openxmlformats.org/officeDocument/2006/relationships/hyperlink" Target="http://www.twodep.com/" TargetMode="External"/><Relationship Id="rId127" Type="http://schemas.openxmlformats.org/officeDocument/2006/relationships/hyperlink" Target="http://www.eng.prismlight.co.kr/" TargetMode="External"/><Relationship Id="rId313" Type="http://schemas.openxmlformats.org/officeDocument/2006/relationships/hyperlink" Target="javascript:goHomePage(%22http://www.solarzen.com%22)" TargetMode="External"/><Relationship Id="rId495" Type="http://schemas.openxmlformats.org/officeDocument/2006/relationships/hyperlink" Target="http://www.robocare.co.kr/" TargetMode="External"/><Relationship Id="rId10" Type="http://schemas.openxmlformats.org/officeDocument/2006/relationships/hyperlink" Target="http://www.eglobalsys.co.kr/" TargetMode="External"/><Relationship Id="rId31" Type="http://schemas.openxmlformats.org/officeDocument/2006/relationships/hyperlink" Target="http://www.speechmirror.com/" TargetMode="External"/><Relationship Id="rId52" Type="http://schemas.openxmlformats.org/officeDocument/2006/relationships/hyperlink" Target="http://www.webcash.co.kr/" TargetMode="External"/><Relationship Id="rId73" Type="http://schemas.openxmlformats.org/officeDocument/2006/relationships/hyperlink" Target="http://www.lightors.com/" TargetMode="External"/><Relationship Id="rId94" Type="http://schemas.openxmlformats.org/officeDocument/2006/relationships/hyperlink" Target="http://www.pavetech.co.kr/" TargetMode="External"/><Relationship Id="rId148" Type="http://schemas.openxmlformats.org/officeDocument/2006/relationships/hyperlink" Target="http://www.tinypower.co.kr/" TargetMode="External"/><Relationship Id="rId169" Type="http://schemas.openxmlformats.org/officeDocument/2006/relationships/hyperlink" Target="http://www.in-info.kr/" TargetMode="External"/><Relationship Id="rId334" Type="http://schemas.openxmlformats.org/officeDocument/2006/relationships/hyperlink" Target="http://www.soft-epi.com/" TargetMode="External"/><Relationship Id="rId355" Type="http://schemas.openxmlformats.org/officeDocument/2006/relationships/hyperlink" Target="http://www.umjisoft.kr/" TargetMode="External"/><Relationship Id="rId376" Type="http://schemas.openxmlformats.org/officeDocument/2006/relationships/hyperlink" Target="javascript:goHomePage(%22http://www.apexint.co.kr%22)" TargetMode="External"/><Relationship Id="rId397" Type="http://schemas.openxmlformats.org/officeDocument/2006/relationships/hyperlink" Target="http://www.edgeind.co.kr/" TargetMode="External"/><Relationship Id="rId520" Type="http://schemas.openxmlformats.org/officeDocument/2006/relationships/hyperlink" Target="javascript:goHomePage(%22http://www.mobigen.com%22)" TargetMode="External"/><Relationship Id="rId541" Type="http://schemas.openxmlformats.org/officeDocument/2006/relationships/hyperlink" Target="javascript:goHomePage(%22http://www.bluetos.com%22)" TargetMode="External"/><Relationship Id="rId562" Type="http://schemas.openxmlformats.org/officeDocument/2006/relationships/hyperlink" Target="http://www.blocotoys.co.kr/" TargetMode="External"/><Relationship Id="rId4" Type="http://schemas.openxmlformats.org/officeDocument/2006/relationships/hyperlink" Target="javascript:goHomePage(%22http://www.unitron1.co.kr%22)" TargetMode="External"/><Relationship Id="rId180" Type="http://schemas.openxmlformats.org/officeDocument/2006/relationships/hyperlink" Target="http://www.ubion.co.kr/" TargetMode="External"/><Relationship Id="rId215" Type="http://schemas.openxmlformats.org/officeDocument/2006/relationships/hyperlink" Target="javascript:goHomePage(%22www.nara.co.kr%22)" TargetMode="External"/><Relationship Id="rId236" Type="http://schemas.openxmlformats.org/officeDocument/2006/relationships/hyperlink" Target="javascript:goHomePage(%22www.datastreams.co.kr%22)" TargetMode="External"/><Relationship Id="rId257" Type="http://schemas.openxmlformats.org/officeDocument/2006/relationships/hyperlink" Target="javascript:goHomePage(%22www.ledix.co.kr%22)" TargetMode="External"/><Relationship Id="rId278" Type="http://schemas.openxmlformats.org/officeDocument/2006/relationships/hyperlink" Target="http://www.rmiasia.net/" TargetMode="External"/><Relationship Id="rId401" Type="http://schemas.openxmlformats.org/officeDocument/2006/relationships/hyperlink" Target="http://www.adpick.co.kr/" TargetMode="External"/><Relationship Id="rId422" Type="http://schemas.openxmlformats.org/officeDocument/2006/relationships/hyperlink" Target="http://www.xcope.co.kr/" TargetMode="External"/><Relationship Id="rId443" Type="http://schemas.openxmlformats.org/officeDocument/2006/relationships/hyperlink" Target="javascript:goHomePage(%22www.u2sr.com%22)" TargetMode="External"/><Relationship Id="rId464" Type="http://schemas.openxmlformats.org/officeDocument/2006/relationships/hyperlink" Target="javascript:goHomePage(%22http://www.4ens.com%22)" TargetMode="External"/><Relationship Id="rId303" Type="http://schemas.openxmlformats.org/officeDocument/2006/relationships/hyperlink" Target="javascript:goHomePage(%22www.springwave.co.kr%22)" TargetMode="External"/><Relationship Id="rId485" Type="http://schemas.openxmlformats.org/officeDocument/2006/relationships/hyperlink" Target="http://www.ack.co.kr/" TargetMode="External"/><Relationship Id="rId42" Type="http://schemas.openxmlformats.org/officeDocument/2006/relationships/hyperlink" Target="javascript:goHomePage(%22www.hyosungtech.co.kr%22)" TargetMode="External"/><Relationship Id="rId84" Type="http://schemas.openxmlformats.org/officeDocument/2006/relationships/hyperlink" Target="http://www.kairobot.com/" TargetMode="External"/><Relationship Id="rId138" Type="http://schemas.openxmlformats.org/officeDocument/2006/relationships/hyperlink" Target="http://www.piolink.com/" TargetMode="External"/><Relationship Id="rId345" Type="http://schemas.openxmlformats.org/officeDocument/2006/relationships/hyperlink" Target="http://www.global-its.co.kr/home" TargetMode="External"/><Relationship Id="rId387" Type="http://schemas.openxmlformats.org/officeDocument/2006/relationships/hyperlink" Target="javascript:goHomePage(%22www.ntbank.co.kr%22)" TargetMode="External"/><Relationship Id="rId510" Type="http://schemas.openxmlformats.org/officeDocument/2006/relationships/hyperlink" Target="javascript:goHomePage(%22http://www.malangstudio.com%22)" TargetMode="External"/><Relationship Id="rId552" Type="http://schemas.openxmlformats.org/officeDocument/2006/relationships/hyperlink" Target="javascript:goHomePage(%22www.remocon.com%22)" TargetMode="External"/><Relationship Id="rId191" Type="http://schemas.openxmlformats.org/officeDocument/2006/relationships/hyperlink" Target="http://www.ulalalab.com/" TargetMode="External"/><Relationship Id="rId205" Type="http://schemas.openxmlformats.org/officeDocument/2006/relationships/hyperlink" Target="javascript:goHomePage(%22www.kyungbong.co.kr%22)" TargetMode="External"/><Relationship Id="rId247" Type="http://schemas.openxmlformats.org/officeDocument/2006/relationships/hyperlink" Target="http://www.dco.com/" TargetMode="External"/><Relationship Id="rId412" Type="http://schemas.openxmlformats.org/officeDocument/2006/relationships/hyperlink" Target="javascript:goHomePage(%22www.nsmarts.co.kr%22)" TargetMode="External"/><Relationship Id="rId107" Type="http://schemas.openxmlformats.org/officeDocument/2006/relationships/hyperlink" Target="http://www.toysmyth.com/" TargetMode="External"/><Relationship Id="rId289" Type="http://schemas.openxmlformats.org/officeDocument/2006/relationships/hyperlink" Target="javascript:goHomePage(%22www.somansa.com%22)" TargetMode="External"/><Relationship Id="rId454" Type="http://schemas.openxmlformats.org/officeDocument/2006/relationships/hyperlink" Target="http://www.neardigo.com/" TargetMode="External"/><Relationship Id="rId496" Type="http://schemas.openxmlformats.org/officeDocument/2006/relationships/hyperlink" Target="javascript:goHomePage(%22www.robotis.com%22)" TargetMode="External"/><Relationship Id="rId11" Type="http://schemas.openxmlformats.org/officeDocument/2006/relationships/hyperlink" Target="http://www.innopiatech.com/" TargetMode="External"/><Relationship Id="rId53" Type="http://schemas.openxmlformats.org/officeDocument/2006/relationships/hyperlink" Target="http://www.winitech.com/" TargetMode="External"/><Relationship Id="rId149" Type="http://schemas.openxmlformats.org/officeDocument/2006/relationships/hyperlink" Target="http://www.crefun.co.kr/" TargetMode="External"/><Relationship Id="rId314" Type="http://schemas.openxmlformats.org/officeDocument/2006/relationships/hyperlink" Target="javascript:goHomePage(%22www.cns-link.co.kr%22)" TargetMode="External"/><Relationship Id="rId356" Type="http://schemas.openxmlformats.org/officeDocument/2006/relationships/hyperlink" Target="http://www.evertran.com/" TargetMode="External"/><Relationship Id="rId398" Type="http://schemas.openxmlformats.org/officeDocument/2006/relationships/hyperlink" Target="javascript:goHomePage(%22www.broadp.com%22)" TargetMode="External"/><Relationship Id="rId521" Type="http://schemas.openxmlformats.org/officeDocument/2006/relationships/hyperlink" Target="javascript:goHomePage(%22http://www.musolvers.com%22)" TargetMode="External"/><Relationship Id="rId563" Type="http://schemas.openxmlformats.org/officeDocument/2006/relationships/hyperlink" Target="http://www.vivako.com/" TargetMode="External"/><Relationship Id="rId95" Type="http://schemas.openxmlformats.org/officeDocument/2006/relationships/hyperlink" Target="http://www.paycock.net/" TargetMode="External"/><Relationship Id="rId160" Type="http://schemas.openxmlformats.org/officeDocument/2006/relationships/hyperlink" Target="http://www.gkes.co.kr/" TargetMode="External"/><Relationship Id="rId216" Type="http://schemas.openxmlformats.org/officeDocument/2006/relationships/hyperlink" Target="javascript:goHomePage(%22www.namutech.co.kr%22)" TargetMode="External"/><Relationship Id="rId423" Type="http://schemas.openxmlformats.org/officeDocument/2006/relationships/hyperlink" Target="http://www.happysleep.co.kr/" TargetMode="External"/><Relationship Id="rId258" Type="http://schemas.openxmlformats.org/officeDocument/2006/relationships/hyperlink" Target="javascript:goHomePage(%22http://www.rayplus.co.kr%22)" TargetMode="External"/><Relationship Id="rId465" Type="http://schemas.openxmlformats.org/officeDocument/2006/relationships/hyperlink" Target="javascript:goHomePage(%22www.pkbworld.com%22)" TargetMode="External"/><Relationship Id="rId22" Type="http://schemas.openxmlformats.org/officeDocument/2006/relationships/hyperlink" Target="http://www.geninetworks.com/" TargetMode="External"/><Relationship Id="rId64" Type="http://schemas.openxmlformats.org/officeDocument/2006/relationships/hyperlink" Target="http://www.creccer.com/" TargetMode="External"/><Relationship Id="rId118" Type="http://schemas.openxmlformats.org/officeDocument/2006/relationships/hyperlink" Target="http://www.hanbiro.com/" TargetMode="External"/><Relationship Id="rId325" Type="http://schemas.openxmlformats.org/officeDocument/2006/relationships/hyperlink" Target="javascript:goHomePage(%22http://www.icepipeLED.com%22)" TargetMode="External"/><Relationship Id="rId367" Type="http://schemas.openxmlformats.org/officeDocument/2006/relationships/hyperlink" Target="javascript:goHomePage(%22http://www.airbroad.com%22)" TargetMode="External"/><Relationship Id="rId532" Type="http://schemas.openxmlformats.org/officeDocument/2006/relationships/hyperlink" Target="javascript:goHomePage(%22http://www.bioshield.kr%22)" TargetMode="External"/><Relationship Id="rId574" Type="http://schemas.openxmlformats.org/officeDocument/2006/relationships/hyperlink" Target="http://www.hi-landkorea.com/" TargetMode="External"/><Relationship Id="rId171" Type="http://schemas.openxmlformats.org/officeDocument/2006/relationships/hyperlink" Target="http://www.e-future.co.kr/" TargetMode="External"/><Relationship Id="rId227" Type="http://schemas.openxmlformats.org/officeDocument/2006/relationships/hyperlink" Target="javascript:goHomePage(%22http://www.dasannetworks.com%22)" TargetMode="External"/><Relationship Id="rId269" Type="http://schemas.openxmlformats.org/officeDocument/2006/relationships/hyperlink" Target="http://www.dongwon-tech.co.kr/" TargetMode="External"/><Relationship Id="rId434" Type="http://schemas.openxmlformats.org/officeDocument/2006/relationships/hyperlink" Target="javascript:goHomePage(%22http://www.solar-science.co.kr%22)" TargetMode="External"/><Relationship Id="rId476" Type="http://schemas.openxmlformats.org/officeDocument/2006/relationships/hyperlink" Target="http://www.goonies.kr/" TargetMode="External"/><Relationship Id="rId33" Type="http://schemas.openxmlformats.org/officeDocument/2006/relationships/hyperlink" Target="http://www.taewon-i.com/" TargetMode="External"/><Relationship Id="rId129" Type="http://schemas.openxmlformats.org/officeDocument/2006/relationships/hyperlink" Target="http://www.forwiz.com/" TargetMode="External"/><Relationship Id="rId280" Type="http://schemas.openxmlformats.org/officeDocument/2006/relationships/hyperlink" Target="http://www.alfled.com/" TargetMode="External"/><Relationship Id="rId336" Type="http://schemas.openxmlformats.org/officeDocument/2006/relationships/hyperlink" Target="http://www.sisolighting.co.kr/" TargetMode="External"/><Relationship Id="rId501" Type="http://schemas.openxmlformats.org/officeDocument/2006/relationships/hyperlink" Target="http://www.realhub.co.kr/" TargetMode="External"/><Relationship Id="rId543" Type="http://schemas.openxmlformats.org/officeDocument/2006/relationships/hyperlink" Target="javascript:goHomePage(%22www.visionite.com%22)" TargetMode="External"/><Relationship Id="rId75" Type="http://schemas.openxmlformats.org/officeDocument/2006/relationships/hyperlink" Target="http://www.jaejin.co.kr/" TargetMode="External"/><Relationship Id="rId140" Type="http://schemas.openxmlformats.org/officeDocument/2006/relationships/hyperlink" Target="http://www.pimacs.co.kr/" TargetMode="External"/><Relationship Id="rId182" Type="http://schemas.openxmlformats.org/officeDocument/2006/relationships/hyperlink" Target="http://www.willbesolution.com/" TargetMode="External"/><Relationship Id="rId378" Type="http://schemas.openxmlformats.org/officeDocument/2006/relationships/hyperlink" Target="javascript:goHomePage(%22www.facebook.com/8byte.inc%22)" TargetMode="External"/><Relationship Id="rId403" Type="http://schemas.openxmlformats.org/officeDocument/2006/relationships/hyperlink" Target="http://www.oscona.com/" TargetMode="External"/><Relationship Id="rId6" Type="http://schemas.openxmlformats.org/officeDocument/2006/relationships/hyperlink" Target="http://www.ubkey.com/" TargetMode="External"/><Relationship Id="rId238" Type="http://schemas.openxmlformats.org/officeDocument/2006/relationships/hyperlink" Target="javascript:goHomePage(%22www.rfqmic.com%22)" TargetMode="External"/><Relationship Id="rId445" Type="http://schemas.openxmlformats.org/officeDocument/2006/relationships/hyperlink" Target="javascript:goHomePage(%22http://www.ido-link.com%22)" TargetMode="External"/><Relationship Id="rId487" Type="http://schemas.openxmlformats.org/officeDocument/2006/relationships/hyperlink" Target="http://www.cjclighting.co.kr/" TargetMode="External"/><Relationship Id="rId291" Type="http://schemas.openxmlformats.org/officeDocument/2006/relationships/hyperlink" Target="javascript:goHomePage(%22http://www.soso-g.co.kr%22)" TargetMode="External"/><Relationship Id="rId305" Type="http://schemas.openxmlformats.org/officeDocument/2006/relationships/hyperlink" Target="javascript:goHomePage(%22www.secui.com%22)" TargetMode="External"/><Relationship Id="rId347" Type="http://schemas.openxmlformats.org/officeDocument/2006/relationships/hyperlink" Target="http://www.rof.co.kr/" TargetMode="External"/><Relationship Id="rId512" Type="http://schemas.openxmlformats.org/officeDocument/2006/relationships/hyperlink" Target="javascript:goHomePage(%22http://www.manntel.com%22)" TargetMode="External"/><Relationship Id="rId44" Type="http://schemas.openxmlformats.org/officeDocument/2006/relationships/hyperlink" Target="http://www.hanwith.com/" TargetMode="External"/><Relationship Id="rId86" Type="http://schemas.openxmlformats.org/officeDocument/2006/relationships/hyperlink" Target="http://www.okcsi.com/" TargetMode="External"/><Relationship Id="rId151" Type="http://schemas.openxmlformats.org/officeDocument/2006/relationships/hyperlink" Target="http://www.kokkos.co.kr/" TargetMode="External"/><Relationship Id="rId389" Type="http://schemas.openxmlformats.org/officeDocument/2006/relationships/hyperlink" Target="javascript:goHomePage(%22www.elivision.com%22)" TargetMode="External"/><Relationship Id="rId554" Type="http://schemas.openxmlformats.org/officeDocument/2006/relationships/hyperlink" Target="http://www.seoulled.org/" TargetMode="External"/><Relationship Id="rId193" Type="http://schemas.openxmlformats.org/officeDocument/2006/relationships/hyperlink" Target="http://www.wonderlink.co.kr/" TargetMode="External"/><Relationship Id="rId207" Type="http://schemas.openxmlformats.org/officeDocument/2006/relationships/hyperlink" Target="javascript:goHomePage(%22www.kosantm.com%22)" TargetMode="External"/><Relationship Id="rId249" Type="http://schemas.openxmlformats.org/officeDocument/2006/relationships/hyperlink" Target="javascript:goHomePage(%22www.dy-int.com%22)" TargetMode="External"/><Relationship Id="rId414" Type="http://schemas.openxmlformats.org/officeDocument/2006/relationships/hyperlink" Target="javascript:goHomePage(%22http://www.fxgear.net%22)" TargetMode="External"/><Relationship Id="rId456" Type="http://schemas.openxmlformats.org/officeDocument/2006/relationships/hyperlink" Target="javascript:goHomePage(%22www.qraft.co.kr%22)" TargetMode="External"/><Relationship Id="rId498" Type="http://schemas.openxmlformats.org/officeDocument/2006/relationships/hyperlink" Target="javascript:goHomePage(%22www.lumirich.com%22)" TargetMode="External"/><Relationship Id="rId13" Type="http://schemas.openxmlformats.org/officeDocument/2006/relationships/hyperlink" Target="javascript:goHomePage(%22http://www.immersive.co.kr%22)" TargetMode="External"/><Relationship Id="rId109" Type="http://schemas.openxmlformats.org/officeDocument/2006/relationships/hyperlink" Target="http://www.amacdc.kr/" TargetMode="External"/><Relationship Id="rId260" Type="http://schemas.openxmlformats.org/officeDocument/2006/relationships/hyperlink" Target="http://www.keobong.net/" TargetMode="External"/><Relationship Id="rId316" Type="http://schemas.openxmlformats.org/officeDocument/2006/relationships/hyperlink" Target="javascript:goHomePage(%22www.cmpartner.com%22)" TargetMode="External"/><Relationship Id="rId523" Type="http://schemas.openxmlformats.org/officeDocument/2006/relationships/hyperlink" Target="javascript:goHomePage(%22www.medialife.co.kr%22)" TargetMode="External"/><Relationship Id="rId55" Type="http://schemas.openxmlformats.org/officeDocument/2006/relationships/hyperlink" Target="http://www.gkin.co.kr/" TargetMode="External"/><Relationship Id="rId97" Type="http://schemas.openxmlformats.org/officeDocument/2006/relationships/hyperlink" Target="http://www.future.co.kr/" TargetMode="External"/><Relationship Id="rId120" Type="http://schemas.openxmlformats.org/officeDocument/2006/relationships/hyperlink" Target="http://www.hancom.com/" TargetMode="External"/><Relationship Id="rId358" Type="http://schemas.openxmlformats.org/officeDocument/2006/relationships/hyperlink" Target="http://www.snblighting.co.kr/" TargetMode="External"/><Relationship Id="rId565" Type="http://schemas.openxmlformats.org/officeDocument/2006/relationships/hyperlink" Target="http://www.seoulproducts.co.kr/" TargetMode="External"/><Relationship Id="rId162" Type="http://schemas.openxmlformats.org/officeDocument/2006/relationships/hyperlink" Target="http://www,jiransecurity.com/" TargetMode="External"/><Relationship Id="rId218" Type="http://schemas.openxmlformats.org/officeDocument/2006/relationships/hyperlink" Target="javascript:goHomePage(%22www.nilesoft.co.kr%22)" TargetMode="External"/><Relationship Id="rId425" Type="http://schemas.openxmlformats.org/officeDocument/2006/relationships/hyperlink" Target="javascript:goHomePage(%22www.mercury.co.kr%22)" TargetMode="External"/><Relationship Id="rId467" Type="http://schemas.openxmlformats.org/officeDocument/2006/relationships/hyperlink" Target="http://www.24hour7.com/" TargetMode="External"/><Relationship Id="rId271" Type="http://schemas.openxmlformats.org/officeDocument/2006/relationships/hyperlink" Target="http://www.dmbh.co.kr/" TargetMode="External"/><Relationship Id="rId24" Type="http://schemas.openxmlformats.org/officeDocument/2006/relationships/hyperlink" Target="http://www.geomex.co.kr/" TargetMode="External"/><Relationship Id="rId66" Type="http://schemas.openxmlformats.org/officeDocument/2006/relationships/hyperlink" Target="http://www.enteclne.co.kr/" TargetMode="External"/><Relationship Id="rId131" Type="http://schemas.openxmlformats.org/officeDocument/2006/relationships/hyperlink" Target="http://www.4nb.co.kr/" TargetMode="External"/><Relationship Id="rId327" Type="http://schemas.openxmlformats.org/officeDocument/2006/relationships/hyperlink" Target="javascript:goHomePage(%22http://www.imcasemart.com/shop/main/index.php%22)" TargetMode="External"/><Relationship Id="rId369" Type="http://schemas.openxmlformats.org/officeDocument/2006/relationships/hyperlink" Target="javascript:goHomePage(%22www.acemarketing.co.kr%22)" TargetMode="External"/><Relationship Id="rId534" Type="http://schemas.openxmlformats.org/officeDocument/2006/relationships/hyperlink" Target="http://www.birdnine.com/" TargetMode="External"/><Relationship Id="rId576" Type="http://schemas.openxmlformats.org/officeDocument/2006/relationships/hyperlink" Target="http://www.wingeat.com/" TargetMode="External"/><Relationship Id="rId173" Type="http://schemas.openxmlformats.org/officeDocument/2006/relationships/hyperlink" Target="http://www.gramled.com/" TargetMode="External"/><Relationship Id="rId229" Type="http://schemas.openxmlformats.org/officeDocument/2006/relationships/hyperlink" Target="http://www.daincube.com/" TargetMode="External"/><Relationship Id="rId380" Type="http://schemas.openxmlformats.org/officeDocument/2006/relationships/hyperlink" Target="javascript:goHomePage(%22http://www.frtek.co.kr%22)" TargetMode="External"/><Relationship Id="rId436" Type="http://schemas.openxmlformats.org/officeDocument/2006/relationships/hyperlink" Target="javascript:goHomePage(%22www.igcomms.com%22)" TargetMode="External"/><Relationship Id="rId240" Type="http://schemas.openxmlformats.org/officeDocument/2006/relationships/hyperlink" Target="http://www.doomoolmori.com/" TargetMode="External"/><Relationship Id="rId478" Type="http://schemas.openxmlformats.org/officeDocument/2006/relationships/hyperlink" Target="http://www.bsmit.net/" TargetMode="External"/><Relationship Id="rId35" Type="http://schemas.openxmlformats.org/officeDocument/2006/relationships/hyperlink" Target="http://www.technonia.com/" TargetMode="External"/><Relationship Id="rId77" Type="http://schemas.openxmlformats.org/officeDocument/2006/relationships/hyperlink" Target="http://www.jookang.co.kr/" TargetMode="External"/><Relationship Id="rId100" Type="http://schemas.openxmlformats.org/officeDocument/2006/relationships/hyperlink" Target="http://www.tnnsolution.com/" TargetMode="External"/><Relationship Id="rId282" Type="http://schemas.openxmlformats.org/officeDocument/2006/relationships/hyperlink" Target="http://www.anylux.kr/" TargetMode="External"/><Relationship Id="rId338" Type="http://schemas.openxmlformats.org/officeDocument/2006/relationships/hyperlink" Target="http://www.cynix.co.kr/" TargetMode="External"/><Relationship Id="rId503" Type="http://schemas.openxmlformats.org/officeDocument/2006/relationships/hyperlink" Target="javascript:goHomePage(%22www.digitalfashion.co.kr%22)" TargetMode="External"/><Relationship Id="rId545" Type="http://schemas.openxmlformats.org/officeDocument/2006/relationships/hyperlink" Target="javascript:goHomePage(%22www.bigshine.co.kr%22)" TargetMode="External"/><Relationship Id="rId8" Type="http://schemas.openxmlformats.org/officeDocument/2006/relationships/hyperlink" Target="http://www.uangel.com/" TargetMode="External"/><Relationship Id="rId142" Type="http://schemas.openxmlformats.org/officeDocument/2006/relationships/hyperlink" Target="http://www.fount.com/" TargetMode="External"/><Relationship Id="rId184" Type="http://schemas.openxmlformats.org/officeDocument/2006/relationships/hyperlink" Target="http://www.withsystem.co.kr/" TargetMode="External"/><Relationship Id="rId391" Type="http://schemas.openxmlformats.org/officeDocument/2006/relationships/hyperlink" Target="javascript:goHomePage(%22http://www.lmhkorea.com%22)" TargetMode="External"/><Relationship Id="rId405" Type="http://schemas.openxmlformats.org/officeDocument/2006/relationships/hyperlink" Target="http://www.oticom.co.kr/" TargetMode="External"/><Relationship Id="rId447" Type="http://schemas.openxmlformats.org/officeDocument/2006/relationships/hyperlink" Target="javascript:goHomePage(%22www.emw.co.kr%22)" TargetMode="External"/><Relationship Id="rId251" Type="http://schemas.openxmlformats.org/officeDocument/2006/relationships/hyperlink" Target="http://www.d2emotion.com/" TargetMode="External"/><Relationship Id="rId489" Type="http://schemas.openxmlformats.org/officeDocument/2006/relationships/hyperlink" Target="http://www.forcs.com/" TargetMode="External"/><Relationship Id="rId46" Type="http://schemas.openxmlformats.org/officeDocument/2006/relationships/hyperlink" Target="http://www.komsco.com/" TargetMode="External"/><Relationship Id="rId293" Type="http://schemas.openxmlformats.org/officeDocument/2006/relationships/hyperlink" Target="javascript:goHomePage(%22www.solmitech.com%22)" TargetMode="External"/><Relationship Id="rId307" Type="http://schemas.openxmlformats.org/officeDocument/2006/relationships/hyperlink" Target="javascript:goHomePage(%22http://www.silstarbrush.com%22)" TargetMode="External"/><Relationship Id="rId349" Type="http://schemas.openxmlformats.org/officeDocument/2006/relationships/hyperlink" Target="http://www.leedovoca.com/" TargetMode="External"/><Relationship Id="rId514" Type="http://schemas.openxmlformats.org/officeDocument/2006/relationships/hyperlink" Target="http://www.medicalstandard.com/" TargetMode="External"/><Relationship Id="rId556" Type="http://schemas.openxmlformats.org/officeDocument/2006/relationships/hyperlink" Target="http://www.scinfocom.com/" TargetMode="External"/><Relationship Id="rId88" Type="http://schemas.openxmlformats.org/officeDocument/2006/relationships/hyperlink" Target="http://www.catenoid.net/" TargetMode="External"/><Relationship Id="rId111" Type="http://schemas.openxmlformats.org/officeDocument/2006/relationships/hyperlink" Target="http://www.cubegen.co.kr/" TargetMode="External"/><Relationship Id="rId153" Type="http://schemas.openxmlformats.org/officeDocument/2006/relationships/hyperlink" Target="http://www.sunledcorp.com/" TargetMode="External"/><Relationship Id="rId195" Type="http://schemas.openxmlformats.org/officeDocument/2006/relationships/hyperlink" Target="http://www.ewonil.com/" TargetMode="External"/><Relationship Id="rId209" Type="http://schemas.openxmlformats.org/officeDocument/2006/relationships/hyperlink" Target="javascript:goHomePage(%22www.kdp.co.kr%22)" TargetMode="External"/><Relationship Id="rId360" Type="http://schemas.openxmlformats.org/officeDocument/2006/relationships/hyperlink" Target="http://www.cc.sk.co.kr/" TargetMode="External"/><Relationship Id="rId416" Type="http://schemas.openxmlformats.org/officeDocument/2006/relationships/hyperlink" Target="http://www.nthing.net/" TargetMode="External"/><Relationship Id="rId220" Type="http://schemas.openxmlformats.org/officeDocument/2006/relationships/hyperlink" Target="javascript:goHomePage(%22http://www.navraykorea.com%22)" TargetMode="External"/><Relationship Id="rId458" Type="http://schemas.openxmlformats.org/officeDocument/2006/relationships/hyperlink" Target="javascript:goHomePage(%22http://www.teve.co.kr%22)" TargetMode="External"/><Relationship Id="rId15" Type="http://schemas.openxmlformats.org/officeDocument/2006/relationships/hyperlink" Target="http://www.inzent.com/" TargetMode="External"/><Relationship Id="rId57" Type="http://schemas.openxmlformats.org/officeDocument/2006/relationships/hyperlink" Target="http://www.itswell.com/" TargetMode="External"/><Relationship Id="rId262" Type="http://schemas.openxmlformats.org/officeDocument/2006/relationships/hyperlink" Target="http://www.greenresource.kr/" TargetMode="External"/><Relationship Id="rId318" Type="http://schemas.openxmlformats.org/officeDocument/2006/relationships/hyperlink" Target="javascript:goHomePage(%22www.ahranta.com%22)" TargetMode="External"/><Relationship Id="rId525" Type="http://schemas.openxmlformats.org/officeDocument/2006/relationships/hyperlink" Target="javascript:goHomePage(%22http://www.varram.com%22)" TargetMode="External"/><Relationship Id="rId567" Type="http://schemas.openxmlformats.org/officeDocument/2006/relationships/hyperlink" Target="http://www.12cm.co.kr/" TargetMode="External"/><Relationship Id="rId99" Type="http://schemas.openxmlformats.org/officeDocument/2006/relationships/hyperlink" Target="http://www.pulux.co.kr/" TargetMode="External"/><Relationship Id="rId122" Type="http://schemas.openxmlformats.org/officeDocument/2006/relationships/hyperlink" Target="http://www.krinfra.co.kr/" TargetMode="External"/><Relationship Id="rId164" Type="http://schemas.openxmlformats.org/officeDocument/2006/relationships/hyperlink" Target="http://www.cwit.co.kr/" TargetMode="External"/><Relationship Id="rId371" Type="http://schemas.openxmlformats.org/officeDocument/2006/relationships/hyperlink" Target="javascript:goHomePage(%22http://www.asdtech.co%22)" TargetMode="External"/><Relationship Id="rId427" Type="http://schemas.openxmlformats.org/officeDocument/2006/relationships/hyperlink" Target="javascript:goHomePage(%22www.moill.co.kr%22)" TargetMode="External"/><Relationship Id="rId469" Type="http://schemas.openxmlformats.org/officeDocument/2006/relationships/hyperlink" Target="javascript:goHomePage(%22http://www.ipageon.com%22)" TargetMode="External"/><Relationship Id="rId26" Type="http://schemas.openxmlformats.org/officeDocument/2006/relationships/hyperlink" Target="http://www.kictgroup.com/" TargetMode="External"/><Relationship Id="rId231" Type="http://schemas.openxmlformats.org/officeDocument/2006/relationships/hyperlink" Target="http://www.daeguntech.co.kr/" TargetMode="External"/><Relationship Id="rId273" Type="http://schemas.openxmlformats.org/officeDocument/2006/relationships/hyperlink" Target="http://www.erectus.co.kr/" TargetMode="External"/><Relationship Id="rId329" Type="http://schemas.openxmlformats.org/officeDocument/2006/relationships/hyperlink" Target="javascript:goHomePage(%22www.i-on.net%22)" TargetMode="External"/><Relationship Id="rId480" Type="http://schemas.openxmlformats.org/officeDocument/2006/relationships/hyperlink" Target="http://www.ceko.co.kr/" TargetMode="External"/><Relationship Id="rId536" Type="http://schemas.openxmlformats.org/officeDocument/2006/relationships/hyperlink" Target="javascript:goHomePage(%22www.bestsecurity.co.kr%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3"/>
  <sheetViews>
    <sheetView tabSelected="1" zoomScale="85" zoomScaleNormal="85" workbookViewId="0">
      <pane ySplit="2" topLeftCell="A3" activePane="bottomLeft" state="frozen"/>
      <selection pane="bottomLeft" activeCell="A2" sqref="A2"/>
    </sheetView>
  </sheetViews>
  <sheetFormatPr defaultRowHeight="23.1" customHeight="1" x14ac:dyDescent="0.3"/>
  <cols>
    <col min="1" max="1" width="5.625" customWidth="1"/>
    <col min="2" max="2" width="25.25" customWidth="1"/>
    <col min="3" max="3" width="34.25" customWidth="1"/>
    <col min="4" max="4" width="45.375" style="2" customWidth="1"/>
    <col min="5" max="5" width="31.25" customWidth="1"/>
  </cols>
  <sheetData>
    <row r="1" spans="1:5" ht="51" customHeight="1" thickBot="1" x14ac:dyDescent="0.35">
      <c r="A1" s="14" t="s">
        <v>1941</v>
      </c>
      <c r="B1" s="14"/>
      <c r="C1" s="14"/>
      <c r="D1" s="14"/>
      <c r="E1" s="14"/>
    </row>
    <row r="2" spans="1:5" ht="30" customHeight="1" x14ac:dyDescent="0.3">
      <c r="A2" s="10" t="s">
        <v>1934</v>
      </c>
      <c r="B2" s="13" t="s">
        <v>1933</v>
      </c>
      <c r="C2" s="13" t="s">
        <v>1935</v>
      </c>
      <c r="D2" s="12" t="s">
        <v>1936</v>
      </c>
      <c r="E2" s="11" t="s">
        <v>1937</v>
      </c>
    </row>
    <row r="3" spans="1:5" ht="30" customHeight="1" x14ac:dyDescent="0.3">
      <c r="A3" s="5">
        <v>1</v>
      </c>
      <c r="B3" s="3" t="s">
        <v>979</v>
      </c>
      <c r="C3" s="3" t="s">
        <v>980</v>
      </c>
      <c r="D3" s="3" t="s">
        <v>981</v>
      </c>
      <c r="E3" s="6" t="s">
        <v>110</v>
      </c>
    </row>
    <row r="4" spans="1:5" ht="30" customHeight="1" x14ac:dyDescent="0.3">
      <c r="A4" s="5">
        <v>2</v>
      </c>
      <c r="B4" s="3" t="s">
        <v>982</v>
      </c>
      <c r="C4" s="3" t="s">
        <v>983</v>
      </c>
      <c r="D4" s="3" t="s">
        <v>984</v>
      </c>
      <c r="E4" s="6" t="s">
        <v>1201</v>
      </c>
    </row>
    <row r="5" spans="1:5" ht="30" customHeight="1" x14ac:dyDescent="0.3">
      <c r="A5" s="5">
        <v>3</v>
      </c>
      <c r="B5" s="3" t="s">
        <v>987</v>
      </c>
      <c r="C5" s="3" t="s">
        <v>358</v>
      </c>
      <c r="D5" s="3" t="s">
        <v>988</v>
      </c>
      <c r="E5" s="6" t="s">
        <v>1202</v>
      </c>
    </row>
    <row r="6" spans="1:5" ht="30" customHeight="1" x14ac:dyDescent="0.3">
      <c r="A6" s="5">
        <v>4</v>
      </c>
      <c r="B6" s="3" t="s">
        <v>822</v>
      </c>
      <c r="C6" s="3" t="s">
        <v>871</v>
      </c>
      <c r="D6" s="3" t="s">
        <v>1727</v>
      </c>
      <c r="E6" s="6" t="s">
        <v>20</v>
      </c>
    </row>
    <row r="7" spans="1:5" ht="30" customHeight="1" x14ac:dyDescent="0.3">
      <c r="A7" s="5">
        <v>5</v>
      </c>
      <c r="B7" s="9" t="s">
        <v>1879</v>
      </c>
      <c r="C7" s="9" t="s">
        <v>1880</v>
      </c>
      <c r="D7" s="9" t="s">
        <v>1881</v>
      </c>
      <c r="E7" s="6" t="s">
        <v>64</v>
      </c>
    </row>
    <row r="8" spans="1:5" ht="30" customHeight="1" x14ac:dyDescent="0.3">
      <c r="A8" s="5">
        <v>6</v>
      </c>
      <c r="B8" s="3" t="s">
        <v>977</v>
      </c>
      <c r="C8" s="3" t="s">
        <v>331</v>
      </c>
      <c r="D8" s="3" t="s">
        <v>978</v>
      </c>
      <c r="E8" s="6" t="s">
        <v>1381</v>
      </c>
    </row>
    <row r="9" spans="1:5" ht="30" customHeight="1" x14ac:dyDescent="0.3">
      <c r="A9" s="5">
        <v>7</v>
      </c>
      <c r="B9" s="3" t="s">
        <v>423</v>
      </c>
      <c r="C9" s="3" t="s">
        <v>358</v>
      </c>
      <c r="D9" s="3" t="s">
        <v>424</v>
      </c>
      <c r="E9" s="6" t="s">
        <v>1352</v>
      </c>
    </row>
    <row r="10" spans="1:5" ht="30" customHeight="1" x14ac:dyDescent="0.3">
      <c r="A10" s="5">
        <v>8</v>
      </c>
      <c r="B10" s="3" t="s">
        <v>420</v>
      </c>
      <c r="C10" s="3" t="s">
        <v>421</v>
      </c>
      <c r="D10" s="3" t="s">
        <v>422</v>
      </c>
      <c r="E10" s="6" t="s">
        <v>83</v>
      </c>
    </row>
    <row r="11" spans="1:5" ht="30" customHeight="1" x14ac:dyDescent="0.3">
      <c r="A11" s="5">
        <v>9</v>
      </c>
      <c r="B11" s="3" t="s">
        <v>969</v>
      </c>
      <c r="C11" s="3" t="s">
        <v>908</v>
      </c>
      <c r="D11" s="3" t="s">
        <v>970</v>
      </c>
      <c r="E11" s="6" t="s">
        <v>1200</v>
      </c>
    </row>
    <row r="12" spans="1:5" ht="30" customHeight="1" x14ac:dyDescent="0.3">
      <c r="A12" s="5">
        <v>10</v>
      </c>
      <c r="B12" s="3" t="s">
        <v>360</v>
      </c>
      <c r="C12" s="3" t="s">
        <v>288</v>
      </c>
      <c r="D12" s="3" t="s">
        <v>361</v>
      </c>
      <c r="E12" s="6" t="s">
        <v>1358</v>
      </c>
    </row>
    <row r="13" spans="1:5" ht="30" customHeight="1" x14ac:dyDescent="0.3">
      <c r="A13" s="5">
        <v>11</v>
      </c>
      <c r="B13" s="3" t="s">
        <v>357</v>
      </c>
      <c r="C13" s="3" t="s">
        <v>358</v>
      </c>
      <c r="D13" s="3" t="s">
        <v>359</v>
      </c>
      <c r="E13" s="6" t="s">
        <v>1359</v>
      </c>
    </row>
    <row r="14" spans="1:5" ht="30" customHeight="1" x14ac:dyDescent="0.3">
      <c r="A14" s="5">
        <v>12</v>
      </c>
      <c r="B14" s="3" t="s">
        <v>793</v>
      </c>
      <c r="C14" s="3" t="s">
        <v>331</v>
      </c>
      <c r="D14" s="3" t="s">
        <v>1701</v>
      </c>
      <c r="E14" s="6" t="s">
        <v>1932</v>
      </c>
    </row>
    <row r="15" spans="1:5" ht="30" customHeight="1" x14ac:dyDescent="0.3">
      <c r="A15" s="5">
        <v>13</v>
      </c>
      <c r="B15" s="3" t="s">
        <v>899</v>
      </c>
      <c r="C15" s="3" t="s">
        <v>288</v>
      </c>
      <c r="D15" s="3" t="s">
        <v>900</v>
      </c>
      <c r="E15" s="6" t="s">
        <v>232</v>
      </c>
    </row>
    <row r="16" spans="1:5" ht="30" customHeight="1" x14ac:dyDescent="0.3">
      <c r="A16" s="5">
        <v>14</v>
      </c>
      <c r="B16" s="3" t="s">
        <v>784</v>
      </c>
      <c r="C16" s="3" t="s">
        <v>358</v>
      </c>
      <c r="D16" s="3" t="s">
        <v>1693</v>
      </c>
      <c r="E16" s="6" t="s">
        <v>5</v>
      </c>
    </row>
    <row r="17" spans="1:5" ht="30" customHeight="1" x14ac:dyDescent="0.3">
      <c r="A17" s="5">
        <v>15</v>
      </c>
      <c r="B17" s="3" t="s">
        <v>776</v>
      </c>
      <c r="C17" s="3" t="s">
        <v>1462</v>
      </c>
      <c r="D17" s="3" t="s">
        <v>1688</v>
      </c>
      <c r="E17" s="6" t="s">
        <v>2</v>
      </c>
    </row>
    <row r="18" spans="1:5" ht="30" customHeight="1" x14ac:dyDescent="0.3">
      <c r="A18" s="5">
        <v>16</v>
      </c>
      <c r="B18" s="3" t="s">
        <v>777</v>
      </c>
      <c r="C18" s="3" t="s">
        <v>916</v>
      </c>
      <c r="D18" s="3" t="s">
        <v>1689</v>
      </c>
      <c r="E18" s="6" t="s">
        <v>3</v>
      </c>
    </row>
    <row r="19" spans="1:5" ht="30" customHeight="1" x14ac:dyDescent="0.3">
      <c r="A19" s="5">
        <v>17</v>
      </c>
      <c r="B19" s="7" t="s">
        <v>651</v>
      </c>
      <c r="C19" s="7" t="s">
        <v>1453</v>
      </c>
      <c r="D19" s="7" t="s">
        <v>1634</v>
      </c>
      <c r="E19" s="8" t="s">
        <v>192</v>
      </c>
    </row>
    <row r="20" spans="1:5" ht="30" customHeight="1" x14ac:dyDescent="0.3">
      <c r="A20" s="5">
        <v>18</v>
      </c>
      <c r="B20" s="7" t="s">
        <v>673</v>
      </c>
      <c r="C20" s="7" t="s">
        <v>891</v>
      </c>
      <c r="D20" s="7" t="s">
        <v>1657</v>
      </c>
      <c r="E20" s="8" t="s">
        <v>674</v>
      </c>
    </row>
    <row r="21" spans="1:5" ht="30" customHeight="1" x14ac:dyDescent="0.3">
      <c r="A21" s="5">
        <v>19</v>
      </c>
      <c r="B21" s="7" t="s">
        <v>675</v>
      </c>
      <c r="C21" s="7" t="s">
        <v>288</v>
      </c>
      <c r="D21" s="7" t="s">
        <v>1658</v>
      </c>
      <c r="E21" s="8" t="s">
        <v>676</v>
      </c>
    </row>
    <row r="22" spans="1:5" ht="30" customHeight="1" x14ac:dyDescent="0.3">
      <c r="A22" s="5">
        <v>20</v>
      </c>
      <c r="B22" s="3" t="s">
        <v>1171</v>
      </c>
      <c r="C22" s="3" t="s">
        <v>288</v>
      </c>
      <c r="D22" s="3" t="s">
        <v>1770</v>
      </c>
      <c r="E22" s="6" t="s">
        <v>1296</v>
      </c>
    </row>
    <row r="23" spans="1:5" ht="30" customHeight="1" x14ac:dyDescent="0.3">
      <c r="A23" s="5">
        <v>21</v>
      </c>
      <c r="B23" s="7" t="s">
        <v>618</v>
      </c>
      <c r="C23" s="7" t="s">
        <v>1422</v>
      </c>
      <c r="D23" s="7" t="s">
        <v>1635</v>
      </c>
      <c r="E23" s="8" t="s">
        <v>193</v>
      </c>
    </row>
    <row r="24" spans="1:5" ht="30" customHeight="1" x14ac:dyDescent="0.3">
      <c r="A24" s="5">
        <v>22</v>
      </c>
      <c r="B24" s="3" t="s">
        <v>897</v>
      </c>
      <c r="C24" s="3" t="s">
        <v>384</v>
      </c>
      <c r="D24" s="3" t="s">
        <v>898</v>
      </c>
      <c r="E24" s="6" t="s">
        <v>96</v>
      </c>
    </row>
    <row r="25" spans="1:5" ht="30" customHeight="1" x14ac:dyDescent="0.3">
      <c r="A25" s="5">
        <v>23</v>
      </c>
      <c r="B25" s="3" t="s">
        <v>773</v>
      </c>
      <c r="C25" s="3" t="s">
        <v>358</v>
      </c>
      <c r="D25" s="3" t="s">
        <v>1685</v>
      </c>
      <c r="E25" s="6" t="s">
        <v>1268</v>
      </c>
    </row>
    <row r="26" spans="1:5" ht="30" customHeight="1" x14ac:dyDescent="0.3">
      <c r="A26" s="5">
        <v>24</v>
      </c>
      <c r="B26" s="3" t="s">
        <v>774</v>
      </c>
      <c r="C26" s="3" t="s">
        <v>376</v>
      </c>
      <c r="D26" s="3" t="s">
        <v>1686</v>
      </c>
      <c r="E26" s="6" t="s">
        <v>0</v>
      </c>
    </row>
    <row r="27" spans="1:5" ht="30" customHeight="1" x14ac:dyDescent="0.3">
      <c r="A27" s="5">
        <v>25</v>
      </c>
      <c r="B27" s="3" t="s">
        <v>775</v>
      </c>
      <c r="C27" s="3" t="s">
        <v>539</v>
      </c>
      <c r="D27" s="3" t="s">
        <v>1687</v>
      </c>
      <c r="E27" s="6" t="s">
        <v>1269</v>
      </c>
    </row>
    <row r="28" spans="1:5" ht="30" customHeight="1" x14ac:dyDescent="0.3">
      <c r="A28" s="5">
        <v>26</v>
      </c>
      <c r="B28" s="7" t="s">
        <v>685</v>
      </c>
      <c r="C28" s="7" t="s">
        <v>286</v>
      </c>
      <c r="D28" s="7" t="s">
        <v>1664</v>
      </c>
      <c r="E28" s="8" t="s">
        <v>686</v>
      </c>
    </row>
    <row r="29" spans="1:5" ht="30" customHeight="1" x14ac:dyDescent="0.3">
      <c r="A29" s="5">
        <v>27</v>
      </c>
      <c r="B29" s="3" t="s">
        <v>815</v>
      </c>
      <c r="C29" s="3" t="s">
        <v>1460</v>
      </c>
      <c r="D29" s="3" t="s">
        <v>1721</v>
      </c>
      <c r="E29" s="6" t="s">
        <v>1282</v>
      </c>
    </row>
    <row r="30" spans="1:5" ht="30" customHeight="1" x14ac:dyDescent="0.3">
      <c r="A30" s="5">
        <v>28</v>
      </c>
      <c r="B30" s="3" t="s">
        <v>890</v>
      </c>
      <c r="C30" s="3" t="s">
        <v>891</v>
      </c>
      <c r="D30" s="3" t="s">
        <v>892</v>
      </c>
      <c r="E30" s="6" t="s">
        <v>229</v>
      </c>
    </row>
    <row r="31" spans="1:5" ht="30" customHeight="1" x14ac:dyDescent="0.3">
      <c r="A31" s="5">
        <v>29</v>
      </c>
      <c r="B31" s="7" t="s">
        <v>683</v>
      </c>
      <c r="C31" s="7" t="s">
        <v>1425</v>
      </c>
      <c r="D31" s="7" t="s">
        <v>1663</v>
      </c>
      <c r="E31" s="8" t="s">
        <v>684</v>
      </c>
    </row>
    <row r="32" spans="1:5" ht="30" customHeight="1" x14ac:dyDescent="0.3">
      <c r="A32" s="5">
        <v>30</v>
      </c>
      <c r="B32" s="7" t="s">
        <v>652</v>
      </c>
      <c r="C32" s="7" t="s">
        <v>1421</v>
      </c>
      <c r="D32" s="7" t="s">
        <v>1636</v>
      </c>
      <c r="E32" s="8" t="s">
        <v>653</v>
      </c>
    </row>
    <row r="33" spans="1:5" ht="30" customHeight="1" x14ac:dyDescent="0.3">
      <c r="A33" s="5">
        <v>31</v>
      </c>
      <c r="B33" s="7" t="s">
        <v>741</v>
      </c>
      <c r="C33" s="7" t="s">
        <v>288</v>
      </c>
      <c r="D33" s="7" t="s">
        <v>1670</v>
      </c>
      <c r="E33" s="8" t="s">
        <v>742</v>
      </c>
    </row>
    <row r="34" spans="1:5" ht="30" customHeight="1" x14ac:dyDescent="0.3">
      <c r="A34" s="5">
        <v>32</v>
      </c>
      <c r="B34" s="3" t="s">
        <v>743</v>
      </c>
      <c r="C34" s="3" t="s">
        <v>288</v>
      </c>
      <c r="D34" s="3" t="s">
        <v>1671</v>
      </c>
      <c r="E34" s="6" t="s">
        <v>744</v>
      </c>
    </row>
    <row r="35" spans="1:5" ht="30" customHeight="1" x14ac:dyDescent="0.3">
      <c r="A35" s="5">
        <v>33</v>
      </c>
      <c r="B35" s="3" t="s">
        <v>782</v>
      </c>
      <c r="C35" s="3" t="s">
        <v>783</v>
      </c>
      <c r="D35" s="3" t="s">
        <v>1692</v>
      </c>
      <c r="E35" s="6" t="s">
        <v>4</v>
      </c>
    </row>
    <row r="36" spans="1:5" ht="30" customHeight="1" x14ac:dyDescent="0.3">
      <c r="A36" s="5">
        <v>34</v>
      </c>
      <c r="B36" s="7" t="s">
        <v>739</v>
      </c>
      <c r="C36" s="7" t="s">
        <v>950</v>
      </c>
      <c r="D36" s="7" t="s">
        <v>1669</v>
      </c>
      <c r="E36" s="8" t="s">
        <v>740</v>
      </c>
    </row>
    <row r="37" spans="1:5" ht="30" customHeight="1" x14ac:dyDescent="0.3">
      <c r="A37" s="5">
        <v>35</v>
      </c>
      <c r="B37" s="7" t="s">
        <v>690</v>
      </c>
      <c r="C37" s="7" t="s">
        <v>879</v>
      </c>
      <c r="D37" s="7" t="s">
        <v>1667</v>
      </c>
      <c r="E37" s="8" t="s">
        <v>691</v>
      </c>
    </row>
    <row r="38" spans="1:5" ht="30" customHeight="1" x14ac:dyDescent="0.3">
      <c r="A38" s="5">
        <v>36</v>
      </c>
      <c r="B38" s="7" t="s">
        <v>688</v>
      </c>
      <c r="C38" s="7" t="s">
        <v>908</v>
      </c>
      <c r="D38" s="7" t="s">
        <v>1666</v>
      </c>
      <c r="E38" s="8" t="s">
        <v>689</v>
      </c>
    </row>
    <row r="39" spans="1:5" ht="30" customHeight="1" x14ac:dyDescent="0.3">
      <c r="A39" s="5">
        <v>37</v>
      </c>
      <c r="B39" s="7" t="s">
        <v>628</v>
      </c>
      <c r="C39" s="7" t="s">
        <v>983</v>
      </c>
      <c r="D39" s="7" t="s">
        <v>1665</v>
      </c>
      <c r="E39" s="8" t="s">
        <v>687</v>
      </c>
    </row>
    <row r="40" spans="1:5" ht="30" customHeight="1" x14ac:dyDescent="0.3">
      <c r="A40" s="5">
        <v>38</v>
      </c>
      <c r="B40" s="3" t="s">
        <v>790</v>
      </c>
      <c r="C40" s="3" t="s">
        <v>286</v>
      </c>
      <c r="D40" s="3" t="s">
        <v>1698</v>
      </c>
      <c r="E40" s="6" t="s">
        <v>1271</v>
      </c>
    </row>
    <row r="41" spans="1:5" ht="30" customHeight="1" x14ac:dyDescent="0.3">
      <c r="A41" s="5">
        <v>39</v>
      </c>
      <c r="B41" s="3" t="s">
        <v>745</v>
      </c>
      <c r="C41" s="3" t="s">
        <v>983</v>
      </c>
      <c r="D41" s="3" t="s">
        <v>1672</v>
      </c>
      <c r="E41" s="6" t="s">
        <v>746</v>
      </c>
    </row>
    <row r="42" spans="1:5" ht="30" customHeight="1" x14ac:dyDescent="0.3">
      <c r="A42" s="5">
        <v>40</v>
      </c>
      <c r="B42" s="3" t="s">
        <v>791</v>
      </c>
      <c r="C42" s="3" t="s">
        <v>908</v>
      </c>
      <c r="D42" s="3" t="s">
        <v>1699</v>
      </c>
      <c r="E42" s="6" t="s">
        <v>1272</v>
      </c>
    </row>
    <row r="43" spans="1:5" ht="30" customHeight="1" x14ac:dyDescent="0.3">
      <c r="A43" s="5">
        <v>41</v>
      </c>
      <c r="B43" s="7" t="s">
        <v>625</v>
      </c>
      <c r="C43" s="7" t="s">
        <v>1458</v>
      </c>
      <c r="D43" s="7" t="s">
        <v>1656</v>
      </c>
      <c r="E43" s="8" t="s">
        <v>199</v>
      </c>
    </row>
    <row r="44" spans="1:5" ht="30" customHeight="1" x14ac:dyDescent="0.3">
      <c r="A44" s="5">
        <v>42</v>
      </c>
      <c r="B44" s="3" t="s">
        <v>778</v>
      </c>
      <c r="C44" s="3" t="s">
        <v>288</v>
      </c>
      <c r="D44" s="3" t="s">
        <v>1690</v>
      </c>
      <c r="E44" s="6" t="s">
        <v>1270</v>
      </c>
    </row>
    <row r="45" spans="1:5" ht="30" customHeight="1" x14ac:dyDescent="0.3">
      <c r="A45" s="5">
        <v>43</v>
      </c>
      <c r="B45" s="7" t="s">
        <v>656</v>
      </c>
      <c r="C45" s="7" t="s">
        <v>1428</v>
      </c>
      <c r="D45" s="7" t="s">
        <v>1640</v>
      </c>
      <c r="E45" s="8" t="s">
        <v>657</v>
      </c>
    </row>
    <row r="46" spans="1:5" ht="30" customHeight="1" x14ac:dyDescent="0.3">
      <c r="A46" s="5">
        <v>44</v>
      </c>
      <c r="B46" s="3" t="s">
        <v>789</v>
      </c>
      <c r="C46" s="3" t="s">
        <v>1429</v>
      </c>
      <c r="D46" s="3" t="s">
        <v>1697</v>
      </c>
      <c r="E46" s="6" t="s">
        <v>1931</v>
      </c>
    </row>
    <row r="47" spans="1:5" ht="30" customHeight="1" x14ac:dyDescent="0.3">
      <c r="A47" s="5">
        <v>45</v>
      </c>
      <c r="B47" s="3" t="s">
        <v>788</v>
      </c>
      <c r="C47" s="3" t="s">
        <v>309</v>
      </c>
      <c r="D47" s="3" t="s">
        <v>1696</v>
      </c>
      <c r="E47" s="6" t="s">
        <v>7</v>
      </c>
    </row>
    <row r="48" spans="1:5" ht="30" customHeight="1" x14ac:dyDescent="0.3">
      <c r="A48" s="5">
        <v>46</v>
      </c>
      <c r="B48" s="3" t="s">
        <v>828</v>
      </c>
      <c r="C48" s="3" t="s">
        <v>1465</v>
      </c>
      <c r="D48" s="3" t="s">
        <v>1733</v>
      </c>
      <c r="E48" s="6" t="s">
        <v>23</v>
      </c>
    </row>
    <row r="49" spans="1:5" ht="30" customHeight="1" x14ac:dyDescent="0.3">
      <c r="A49" s="5">
        <v>47</v>
      </c>
      <c r="B49" s="3" t="s">
        <v>779</v>
      </c>
      <c r="C49" s="3" t="s">
        <v>780</v>
      </c>
      <c r="D49" s="3" t="s">
        <v>1691</v>
      </c>
      <c r="E49" s="6" t="s">
        <v>781</v>
      </c>
    </row>
    <row r="50" spans="1:5" ht="30" customHeight="1" x14ac:dyDescent="0.3">
      <c r="A50" s="5">
        <v>48</v>
      </c>
      <c r="B50" s="7" t="s">
        <v>619</v>
      </c>
      <c r="C50" s="7" t="s">
        <v>1454</v>
      </c>
      <c r="D50" s="7" t="s">
        <v>1637</v>
      </c>
      <c r="E50" s="8" t="s">
        <v>1260</v>
      </c>
    </row>
    <row r="51" spans="1:5" ht="30" customHeight="1" x14ac:dyDescent="0.3">
      <c r="A51" s="5">
        <v>49</v>
      </c>
      <c r="B51" s="7" t="s">
        <v>620</v>
      </c>
      <c r="C51" s="7" t="s">
        <v>990</v>
      </c>
      <c r="D51" s="7" t="s">
        <v>1638</v>
      </c>
      <c r="E51" s="8" t="s">
        <v>654</v>
      </c>
    </row>
    <row r="52" spans="1:5" ht="30" customHeight="1" x14ac:dyDescent="0.3">
      <c r="A52" s="5">
        <v>50</v>
      </c>
      <c r="B52" s="7" t="s">
        <v>737</v>
      </c>
      <c r="C52" s="7" t="s">
        <v>286</v>
      </c>
      <c r="D52" s="7" t="s">
        <v>1668</v>
      </c>
      <c r="E52" s="8" t="s">
        <v>738</v>
      </c>
    </row>
    <row r="53" spans="1:5" ht="30" customHeight="1" x14ac:dyDescent="0.3">
      <c r="A53" s="5">
        <v>51</v>
      </c>
      <c r="B53" s="7" t="s">
        <v>655</v>
      </c>
      <c r="C53" s="7" t="s">
        <v>286</v>
      </c>
      <c r="D53" s="7" t="s">
        <v>1639</v>
      </c>
      <c r="E53" s="8" t="s">
        <v>1261</v>
      </c>
    </row>
    <row r="54" spans="1:5" ht="30" customHeight="1" x14ac:dyDescent="0.3">
      <c r="A54" s="5">
        <v>52</v>
      </c>
      <c r="B54" s="3" t="s">
        <v>1094</v>
      </c>
      <c r="C54" s="3" t="s">
        <v>1441</v>
      </c>
      <c r="D54" s="3" t="s">
        <v>1558</v>
      </c>
      <c r="E54" s="6" t="s">
        <v>1235</v>
      </c>
    </row>
    <row r="55" spans="1:5" ht="30" customHeight="1" x14ac:dyDescent="0.3">
      <c r="A55" s="5">
        <v>53</v>
      </c>
      <c r="B55" s="3" t="s">
        <v>1103</v>
      </c>
      <c r="C55" s="3" t="s">
        <v>384</v>
      </c>
      <c r="D55" s="3" t="s">
        <v>1565</v>
      </c>
      <c r="E55" s="6" t="s">
        <v>1237</v>
      </c>
    </row>
    <row r="56" spans="1:5" ht="30" customHeight="1" x14ac:dyDescent="0.3">
      <c r="A56" s="5">
        <v>54</v>
      </c>
      <c r="B56" s="3" t="s">
        <v>1115</v>
      </c>
      <c r="C56" s="3" t="s">
        <v>712</v>
      </c>
      <c r="D56" s="3" t="s">
        <v>1574</v>
      </c>
      <c r="E56" s="6" t="s">
        <v>169</v>
      </c>
    </row>
    <row r="57" spans="1:5" ht="30" customHeight="1" x14ac:dyDescent="0.3">
      <c r="A57" s="5">
        <v>55</v>
      </c>
      <c r="B57" s="3" t="s">
        <v>1101</v>
      </c>
      <c r="C57" s="3" t="s">
        <v>916</v>
      </c>
      <c r="D57" s="3" t="s">
        <v>1563</v>
      </c>
      <c r="E57" s="6" t="s">
        <v>163</v>
      </c>
    </row>
    <row r="58" spans="1:5" ht="30" customHeight="1" x14ac:dyDescent="0.3">
      <c r="A58" s="5">
        <v>56</v>
      </c>
      <c r="B58" s="3" t="s">
        <v>854</v>
      </c>
      <c r="C58" s="3" t="s">
        <v>855</v>
      </c>
      <c r="D58" s="3" t="s">
        <v>856</v>
      </c>
      <c r="E58" s="6" t="s">
        <v>224</v>
      </c>
    </row>
    <row r="59" spans="1:5" ht="30" customHeight="1" x14ac:dyDescent="0.3">
      <c r="A59" s="5">
        <v>57</v>
      </c>
      <c r="B59" s="3" t="s">
        <v>863</v>
      </c>
      <c r="C59" s="3" t="s">
        <v>783</v>
      </c>
      <c r="D59" s="3" t="s">
        <v>864</v>
      </c>
      <c r="E59" s="6" t="s">
        <v>92</v>
      </c>
    </row>
    <row r="60" spans="1:5" ht="30" customHeight="1" x14ac:dyDescent="0.3">
      <c r="A60" s="5">
        <v>58</v>
      </c>
      <c r="B60" s="3" t="s">
        <v>1116</v>
      </c>
      <c r="C60" s="3" t="s">
        <v>344</v>
      </c>
      <c r="D60" s="3" t="s">
        <v>1575</v>
      </c>
      <c r="E60" s="6" t="s">
        <v>170</v>
      </c>
    </row>
    <row r="61" spans="1:5" ht="30" customHeight="1" x14ac:dyDescent="0.3">
      <c r="A61" s="5">
        <v>59</v>
      </c>
      <c r="B61" s="3" t="s">
        <v>1117</v>
      </c>
      <c r="C61" s="3" t="s">
        <v>1444</v>
      </c>
      <c r="D61" s="3" t="s">
        <v>1576</v>
      </c>
      <c r="E61" s="6" t="s">
        <v>1239</v>
      </c>
    </row>
    <row r="62" spans="1:5" ht="30" customHeight="1" x14ac:dyDescent="0.3">
      <c r="A62" s="5">
        <v>60</v>
      </c>
      <c r="B62" s="3" t="s">
        <v>1095</v>
      </c>
      <c r="C62" s="3" t="s">
        <v>859</v>
      </c>
      <c r="D62" s="3" t="s">
        <v>1559</v>
      </c>
      <c r="E62" s="6" t="s">
        <v>1236</v>
      </c>
    </row>
    <row r="63" spans="1:5" ht="30" customHeight="1" x14ac:dyDescent="0.3">
      <c r="A63" s="5">
        <v>61</v>
      </c>
      <c r="B63" s="3" t="s">
        <v>1098</v>
      </c>
      <c r="C63" s="3" t="s">
        <v>712</v>
      </c>
      <c r="D63" s="3" t="s">
        <v>1561</v>
      </c>
      <c r="E63" s="6" t="s">
        <v>1099</v>
      </c>
    </row>
    <row r="64" spans="1:5" ht="30" customHeight="1" x14ac:dyDescent="0.3">
      <c r="A64" s="5">
        <v>62</v>
      </c>
      <c r="B64" s="3" t="s">
        <v>1106</v>
      </c>
      <c r="C64" s="3" t="s">
        <v>1009</v>
      </c>
      <c r="D64" s="3" t="s">
        <v>1568</v>
      </c>
      <c r="E64" s="6" t="s">
        <v>1107</v>
      </c>
    </row>
    <row r="65" spans="1:5" ht="30" customHeight="1" x14ac:dyDescent="0.3">
      <c r="A65" s="5">
        <v>63</v>
      </c>
      <c r="B65" s="3" t="s">
        <v>1108</v>
      </c>
      <c r="C65" s="3" t="s">
        <v>288</v>
      </c>
      <c r="D65" s="3" t="s">
        <v>1569</v>
      </c>
      <c r="E65" s="6" t="s">
        <v>1238</v>
      </c>
    </row>
    <row r="66" spans="1:5" ht="30" customHeight="1" x14ac:dyDescent="0.3">
      <c r="A66" s="5">
        <v>64</v>
      </c>
      <c r="B66" s="3" t="s">
        <v>860</v>
      </c>
      <c r="C66" s="3" t="s">
        <v>861</v>
      </c>
      <c r="D66" s="3" t="s">
        <v>862</v>
      </c>
      <c r="E66" s="6" t="s">
        <v>91</v>
      </c>
    </row>
    <row r="67" spans="1:5" ht="30" customHeight="1" x14ac:dyDescent="0.3">
      <c r="A67" s="5">
        <v>65</v>
      </c>
      <c r="B67" s="3" t="s">
        <v>1113</v>
      </c>
      <c r="C67" s="3" t="s">
        <v>1438</v>
      </c>
      <c r="D67" s="3" t="s">
        <v>1572</v>
      </c>
      <c r="E67" s="6" t="s">
        <v>167</v>
      </c>
    </row>
    <row r="68" spans="1:5" ht="30" customHeight="1" x14ac:dyDescent="0.3">
      <c r="A68" s="5">
        <v>66</v>
      </c>
      <c r="B68" s="3" t="s">
        <v>1104</v>
      </c>
      <c r="C68" s="3" t="s">
        <v>421</v>
      </c>
      <c r="D68" s="3" t="s">
        <v>1566</v>
      </c>
      <c r="E68" s="6" t="s">
        <v>165</v>
      </c>
    </row>
    <row r="69" spans="1:5" ht="30" customHeight="1" x14ac:dyDescent="0.3">
      <c r="A69" s="5">
        <v>67</v>
      </c>
      <c r="B69" s="3" t="s">
        <v>857</v>
      </c>
      <c r="C69" s="3" t="s">
        <v>358</v>
      </c>
      <c r="D69" s="3" t="s">
        <v>858</v>
      </c>
      <c r="E69" s="6" t="s">
        <v>225</v>
      </c>
    </row>
    <row r="70" spans="1:5" ht="30" customHeight="1" x14ac:dyDescent="0.3">
      <c r="A70" s="5">
        <v>68</v>
      </c>
      <c r="B70" s="3" t="s">
        <v>549</v>
      </c>
      <c r="C70" s="3" t="s">
        <v>393</v>
      </c>
      <c r="D70" s="3" t="s">
        <v>550</v>
      </c>
      <c r="E70" s="6" t="s">
        <v>1409</v>
      </c>
    </row>
    <row r="71" spans="1:5" ht="30" customHeight="1" x14ac:dyDescent="0.3">
      <c r="A71" s="5">
        <v>69</v>
      </c>
      <c r="B71" s="3" t="s">
        <v>697</v>
      </c>
      <c r="C71" s="3" t="s">
        <v>698</v>
      </c>
      <c r="D71" s="3" t="s">
        <v>699</v>
      </c>
      <c r="E71" s="6" t="s">
        <v>71</v>
      </c>
    </row>
    <row r="72" spans="1:5" ht="30" customHeight="1" x14ac:dyDescent="0.3">
      <c r="A72" s="5">
        <v>70</v>
      </c>
      <c r="B72" s="3" t="s">
        <v>694</v>
      </c>
      <c r="C72" s="3" t="s">
        <v>1423</v>
      </c>
      <c r="D72" s="3" t="s">
        <v>1781</v>
      </c>
      <c r="E72" s="6" t="s">
        <v>1328</v>
      </c>
    </row>
    <row r="73" spans="1:5" ht="30" customHeight="1" x14ac:dyDescent="0.3">
      <c r="A73" s="5">
        <v>71</v>
      </c>
      <c r="B73" s="3" t="s">
        <v>937</v>
      </c>
      <c r="C73" s="3" t="s">
        <v>938</v>
      </c>
      <c r="D73" s="3" t="s">
        <v>939</v>
      </c>
      <c r="E73" s="6" t="s">
        <v>235</v>
      </c>
    </row>
    <row r="74" spans="1:5" ht="30" customHeight="1" x14ac:dyDescent="0.3">
      <c r="A74" s="5">
        <v>72</v>
      </c>
      <c r="B74" s="3" t="s">
        <v>695</v>
      </c>
      <c r="C74" s="3" t="s">
        <v>309</v>
      </c>
      <c r="D74" s="3" t="s">
        <v>696</v>
      </c>
      <c r="E74" s="6" t="s">
        <v>72</v>
      </c>
    </row>
    <row r="75" spans="1:5" ht="30" customHeight="1" x14ac:dyDescent="0.3">
      <c r="A75" s="5">
        <v>73</v>
      </c>
      <c r="B75" s="3" t="s">
        <v>700</v>
      </c>
      <c r="C75" s="3" t="s">
        <v>701</v>
      </c>
      <c r="D75" s="3" t="s">
        <v>702</v>
      </c>
      <c r="E75" s="6" t="s">
        <v>1407</v>
      </c>
    </row>
    <row r="76" spans="1:5" ht="30" customHeight="1" x14ac:dyDescent="0.3">
      <c r="A76" s="5">
        <v>74</v>
      </c>
      <c r="B76" s="3" t="s">
        <v>873</v>
      </c>
      <c r="C76" s="3" t="s">
        <v>874</v>
      </c>
      <c r="D76" s="3" t="s">
        <v>875</v>
      </c>
      <c r="E76" s="6" t="s">
        <v>227</v>
      </c>
    </row>
    <row r="77" spans="1:5" ht="30" customHeight="1" x14ac:dyDescent="0.3">
      <c r="A77" s="5">
        <v>75</v>
      </c>
      <c r="B77" s="3" t="s">
        <v>629</v>
      </c>
      <c r="C77" s="3" t="s">
        <v>783</v>
      </c>
      <c r="D77" s="3" t="s">
        <v>1597</v>
      </c>
      <c r="E77" s="6" t="s">
        <v>1246</v>
      </c>
    </row>
    <row r="78" spans="1:5" ht="30" customHeight="1" x14ac:dyDescent="0.3">
      <c r="A78" s="5">
        <v>76</v>
      </c>
      <c r="B78" s="3" t="s">
        <v>865</v>
      </c>
      <c r="C78" s="3" t="s">
        <v>866</v>
      </c>
      <c r="D78" s="3" t="s">
        <v>867</v>
      </c>
      <c r="E78" s="6" t="s">
        <v>93</v>
      </c>
    </row>
    <row r="79" spans="1:5" ht="30" customHeight="1" x14ac:dyDescent="0.3">
      <c r="A79" s="5">
        <v>77</v>
      </c>
      <c r="B79" s="3" t="s">
        <v>709</v>
      </c>
      <c r="C79" s="3" t="s">
        <v>363</v>
      </c>
      <c r="D79" s="3" t="s">
        <v>710</v>
      </c>
      <c r="E79" s="6" t="s">
        <v>77</v>
      </c>
    </row>
    <row r="80" spans="1:5" ht="30" customHeight="1" x14ac:dyDescent="0.3">
      <c r="A80" s="5">
        <v>78</v>
      </c>
      <c r="B80" s="3" t="s">
        <v>935</v>
      </c>
      <c r="C80" s="3" t="s">
        <v>871</v>
      </c>
      <c r="D80" s="3" t="s">
        <v>936</v>
      </c>
      <c r="E80" s="6" t="s">
        <v>234</v>
      </c>
    </row>
    <row r="81" spans="1:5" ht="30" customHeight="1" x14ac:dyDescent="0.3">
      <c r="A81" s="5">
        <v>79</v>
      </c>
      <c r="B81" s="3" t="s">
        <v>708</v>
      </c>
      <c r="C81" s="3" t="s">
        <v>1475</v>
      </c>
      <c r="D81" s="3" t="s">
        <v>1780</v>
      </c>
      <c r="E81" s="6" t="s">
        <v>76</v>
      </c>
    </row>
    <row r="82" spans="1:5" ht="30" customHeight="1" x14ac:dyDescent="0.3">
      <c r="A82" s="5">
        <v>80</v>
      </c>
      <c r="B82" s="3" t="s">
        <v>711</v>
      </c>
      <c r="C82" s="3" t="s">
        <v>712</v>
      </c>
      <c r="D82" s="3" t="s">
        <v>713</v>
      </c>
      <c r="E82" s="6" t="s">
        <v>1327</v>
      </c>
    </row>
    <row r="83" spans="1:5" ht="30" customHeight="1" x14ac:dyDescent="0.3">
      <c r="A83" s="5">
        <v>81</v>
      </c>
      <c r="B83" s="3" t="s">
        <v>706</v>
      </c>
      <c r="C83" s="3" t="s">
        <v>1432</v>
      </c>
      <c r="D83" s="3" t="s">
        <v>707</v>
      </c>
      <c r="E83" s="6" t="s">
        <v>75</v>
      </c>
    </row>
    <row r="84" spans="1:5" ht="30" customHeight="1" x14ac:dyDescent="0.3">
      <c r="A84" s="5">
        <v>82</v>
      </c>
      <c r="B84" s="3" t="s">
        <v>735</v>
      </c>
      <c r="C84" s="3" t="s">
        <v>415</v>
      </c>
      <c r="D84" s="3" t="s">
        <v>736</v>
      </c>
      <c r="E84" s="6" t="s">
        <v>1320</v>
      </c>
    </row>
    <row r="85" spans="1:5" ht="30" customHeight="1" x14ac:dyDescent="0.3">
      <c r="A85" s="5">
        <v>83</v>
      </c>
      <c r="B85" s="7" t="s">
        <v>648</v>
      </c>
      <c r="C85" s="7" t="s">
        <v>286</v>
      </c>
      <c r="D85" s="7" t="s">
        <v>1632</v>
      </c>
      <c r="E85" s="8" t="s">
        <v>649</v>
      </c>
    </row>
    <row r="86" spans="1:5" ht="30" customHeight="1" x14ac:dyDescent="0.3">
      <c r="A86" s="5">
        <v>84</v>
      </c>
      <c r="B86" s="3" t="s">
        <v>534</v>
      </c>
      <c r="C86" s="3" t="s">
        <v>413</v>
      </c>
      <c r="D86" s="3" t="s">
        <v>1784</v>
      </c>
      <c r="E86" s="6" t="s">
        <v>1344</v>
      </c>
    </row>
    <row r="87" spans="1:5" ht="30" customHeight="1" x14ac:dyDescent="0.3">
      <c r="A87" s="5">
        <v>85</v>
      </c>
      <c r="B87" s="7" t="s">
        <v>650</v>
      </c>
      <c r="C87" s="7" t="s">
        <v>341</v>
      </c>
      <c r="D87" s="7" t="s">
        <v>1633</v>
      </c>
      <c r="E87" s="8" t="s">
        <v>191</v>
      </c>
    </row>
    <row r="88" spans="1:5" ht="30" customHeight="1" x14ac:dyDescent="0.3">
      <c r="A88" s="5">
        <v>86</v>
      </c>
      <c r="B88" s="7" t="s">
        <v>617</v>
      </c>
      <c r="C88" s="7" t="s">
        <v>1452</v>
      </c>
      <c r="D88" s="7" t="s">
        <v>1631</v>
      </c>
      <c r="E88" s="8" t="s">
        <v>190</v>
      </c>
    </row>
    <row r="89" spans="1:5" ht="30" customHeight="1" x14ac:dyDescent="0.3">
      <c r="A89" s="5">
        <v>87</v>
      </c>
      <c r="B89" s="7" t="s">
        <v>647</v>
      </c>
      <c r="C89" s="7" t="s">
        <v>539</v>
      </c>
      <c r="D89" s="7" t="s">
        <v>1630</v>
      </c>
      <c r="E89" s="8" t="s">
        <v>189</v>
      </c>
    </row>
    <row r="90" spans="1:5" ht="30" customHeight="1" x14ac:dyDescent="0.3">
      <c r="A90" s="5">
        <v>88</v>
      </c>
      <c r="B90" s="3" t="s">
        <v>562</v>
      </c>
      <c r="C90" s="3" t="s">
        <v>563</v>
      </c>
      <c r="D90" s="3" t="s">
        <v>563</v>
      </c>
      <c r="E90" s="6" t="s">
        <v>1337</v>
      </c>
    </row>
    <row r="91" spans="1:5" ht="30" customHeight="1" x14ac:dyDescent="0.3">
      <c r="A91" s="5">
        <v>89</v>
      </c>
      <c r="B91" s="3" t="s">
        <v>692</v>
      </c>
      <c r="C91" s="3" t="s">
        <v>309</v>
      </c>
      <c r="D91" s="3" t="s">
        <v>693</v>
      </c>
      <c r="E91" s="6" t="s">
        <v>73</v>
      </c>
    </row>
    <row r="92" spans="1:5" ht="30" customHeight="1" x14ac:dyDescent="0.3">
      <c r="A92" s="5">
        <v>90</v>
      </c>
      <c r="B92" s="3" t="s">
        <v>944</v>
      </c>
      <c r="C92" s="3" t="s">
        <v>391</v>
      </c>
      <c r="D92" s="3" t="s">
        <v>945</v>
      </c>
      <c r="E92" s="6" t="s">
        <v>1379</v>
      </c>
    </row>
    <row r="93" spans="1:5" ht="30" customHeight="1" x14ac:dyDescent="0.3">
      <c r="A93" s="5">
        <v>91</v>
      </c>
      <c r="B93" s="3" t="s">
        <v>940</v>
      </c>
      <c r="C93" s="3" t="s">
        <v>908</v>
      </c>
      <c r="D93" s="3" t="s">
        <v>941</v>
      </c>
      <c r="E93" s="6" t="s">
        <v>1194</v>
      </c>
    </row>
    <row r="94" spans="1:5" ht="30" customHeight="1" x14ac:dyDescent="0.3">
      <c r="A94" s="5">
        <v>92</v>
      </c>
      <c r="B94" s="3" t="s">
        <v>551</v>
      </c>
      <c r="C94" s="3" t="s">
        <v>539</v>
      </c>
      <c r="D94" s="3" t="s">
        <v>552</v>
      </c>
      <c r="E94" s="6" t="s">
        <v>37</v>
      </c>
    </row>
    <row r="95" spans="1:5" ht="30" customHeight="1" x14ac:dyDescent="0.3">
      <c r="A95" s="5">
        <v>93</v>
      </c>
      <c r="B95" s="3" t="s">
        <v>536</v>
      </c>
      <c r="C95" s="3" t="s">
        <v>288</v>
      </c>
      <c r="D95" s="3" t="s">
        <v>537</v>
      </c>
      <c r="E95" s="6" t="s">
        <v>1343</v>
      </c>
    </row>
    <row r="96" spans="1:5" ht="30" customHeight="1" x14ac:dyDescent="0.3">
      <c r="A96" s="5">
        <v>94</v>
      </c>
      <c r="B96" s="3" t="s">
        <v>543</v>
      </c>
      <c r="C96" s="3" t="s">
        <v>288</v>
      </c>
      <c r="D96" s="3" t="s">
        <v>544</v>
      </c>
      <c r="E96" s="6" t="s">
        <v>85</v>
      </c>
    </row>
    <row r="97" spans="1:5" ht="30" customHeight="1" x14ac:dyDescent="0.3">
      <c r="A97" s="5">
        <v>95</v>
      </c>
      <c r="B97" s="3" t="s">
        <v>541</v>
      </c>
      <c r="C97" s="3" t="s">
        <v>542</v>
      </c>
      <c r="D97" s="3" t="s">
        <v>1783</v>
      </c>
      <c r="E97" s="6" t="s">
        <v>1342</v>
      </c>
    </row>
    <row r="98" spans="1:5" ht="30" customHeight="1" x14ac:dyDescent="0.3">
      <c r="A98" s="5">
        <v>96</v>
      </c>
      <c r="B98" s="3" t="s">
        <v>611</v>
      </c>
      <c r="C98" s="3" t="s">
        <v>1436</v>
      </c>
      <c r="D98" s="3" t="s">
        <v>1623</v>
      </c>
      <c r="E98" s="6" t="s">
        <v>1255</v>
      </c>
    </row>
    <row r="99" spans="1:5" ht="30" customHeight="1" x14ac:dyDescent="0.3">
      <c r="A99" s="5">
        <v>97</v>
      </c>
      <c r="B99" s="3" t="s">
        <v>610</v>
      </c>
      <c r="C99" s="3" t="s">
        <v>916</v>
      </c>
      <c r="D99" s="3" t="s">
        <v>1622</v>
      </c>
      <c r="E99" s="6" t="s">
        <v>643</v>
      </c>
    </row>
    <row r="100" spans="1:5" ht="30" customHeight="1" x14ac:dyDescent="0.3">
      <c r="A100" s="5">
        <v>98</v>
      </c>
      <c r="B100" s="3" t="s">
        <v>486</v>
      </c>
      <c r="C100" s="3" t="s">
        <v>288</v>
      </c>
      <c r="D100" s="3" t="s">
        <v>1514</v>
      </c>
      <c r="E100" s="6" t="s">
        <v>248</v>
      </c>
    </row>
    <row r="101" spans="1:5" ht="30" customHeight="1" x14ac:dyDescent="0.3">
      <c r="A101" s="5">
        <v>99</v>
      </c>
      <c r="B101" s="3" t="s">
        <v>492</v>
      </c>
      <c r="C101" s="3" t="s">
        <v>1429</v>
      </c>
      <c r="D101" s="3" t="s">
        <v>1520</v>
      </c>
      <c r="E101" s="6" t="s">
        <v>1383</v>
      </c>
    </row>
    <row r="102" spans="1:5" ht="30" customHeight="1" x14ac:dyDescent="0.3">
      <c r="A102" s="5">
        <v>100</v>
      </c>
      <c r="B102" s="3" t="s">
        <v>494</v>
      </c>
      <c r="C102" s="3" t="s">
        <v>842</v>
      </c>
      <c r="D102" s="3" t="s">
        <v>1522</v>
      </c>
      <c r="E102" s="6" t="s">
        <v>1213</v>
      </c>
    </row>
    <row r="103" spans="1:5" ht="30" customHeight="1" x14ac:dyDescent="0.3">
      <c r="A103" s="5">
        <v>101</v>
      </c>
      <c r="B103" s="3" t="s">
        <v>495</v>
      </c>
      <c r="C103" s="3" t="s">
        <v>990</v>
      </c>
      <c r="D103" s="3" t="s">
        <v>1523</v>
      </c>
      <c r="E103" s="6" t="s">
        <v>1214</v>
      </c>
    </row>
    <row r="104" spans="1:5" ht="30" customHeight="1" x14ac:dyDescent="0.3">
      <c r="A104" s="5">
        <v>102</v>
      </c>
      <c r="B104" s="3" t="s">
        <v>367</v>
      </c>
      <c r="C104" s="3" t="s">
        <v>1478</v>
      </c>
      <c r="D104" s="3" t="s">
        <v>1794</v>
      </c>
      <c r="E104" s="6" t="s">
        <v>78</v>
      </c>
    </row>
    <row r="105" spans="1:5" ht="30" customHeight="1" x14ac:dyDescent="0.3">
      <c r="A105" s="5">
        <v>103</v>
      </c>
      <c r="B105" s="3" t="s">
        <v>493</v>
      </c>
      <c r="C105" s="3" t="s">
        <v>1430</v>
      </c>
      <c r="D105" s="3" t="s">
        <v>1521</v>
      </c>
      <c r="E105" s="6" t="s">
        <v>1212</v>
      </c>
    </row>
    <row r="106" spans="1:5" ht="30" customHeight="1" x14ac:dyDescent="0.3">
      <c r="A106" s="5">
        <v>104</v>
      </c>
      <c r="B106" s="3" t="s">
        <v>491</v>
      </c>
      <c r="C106" s="3" t="s">
        <v>1428</v>
      </c>
      <c r="D106" s="3" t="s">
        <v>1519</v>
      </c>
      <c r="E106" s="6" t="s">
        <v>1211</v>
      </c>
    </row>
    <row r="107" spans="1:5" ht="30" customHeight="1" x14ac:dyDescent="0.3">
      <c r="A107" s="5">
        <v>105</v>
      </c>
      <c r="B107" s="3" t="s">
        <v>484</v>
      </c>
      <c r="C107" s="3" t="s">
        <v>871</v>
      </c>
      <c r="D107" s="3" t="s">
        <v>485</v>
      </c>
      <c r="E107" s="6" t="s">
        <v>128</v>
      </c>
    </row>
    <row r="108" spans="1:5" ht="30" customHeight="1" x14ac:dyDescent="0.3">
      <c r="A108" s="5">
        <v>106</v>
      </c>
      <c r="B108" s="3" t="s">
        <v>487</v>
      </c>
      <c r="C108" s="3" t="s">
        <v>1427</v>
      </c>
      <c r="D108" s="3" t="s">
        <v>1515</v>
      </c>
      <c r="E108" s="6" t="s">
        <v>1210</v>
      </c>
    </row>
    <row r="109" spans="1:5" ht="30" customHeight="1" x14ac:dyDescent="0.3">
      <c r="A109" s="5">
        <v>107</v>
      </c>
      <c r="B109" s="3" t="s">
        <v>497</v>
      </c>
      <c r="C109" s="3" t="s">
        <v>288</v>
      </c>
      <c r="D109" s="3" t="s">
        <v>1525</v>
      </c>
      <c r="E109" s="6" t="s">
        <v>132</v>
      </c>
    </row>
    <row r="110" spans="1:5" ht="30" customHeight="1" x14ac:dyDescent="0.3">
      <c r="A110" s="5">
        <v>108</v>
      </c>
      <c r="B110" s="3" t="s">
        <v>489</v>
      </c>
      <c r="C110" s="3" t="s">
        <v>286</v>
      </c>
      <c r="D110" s="3" t="s">
        <v>1517</v>
      </c>
      <c r="E110" s="6" t="s">
        <v>249</v>
      </c>
    </row>
    <row r="111" spans="1:5" ht="30" customHeight="1" x14ac:dyDescent="0.3">
      <c r="A111" s="5">
        <v>109</v>
      </c>
      <c r="B111" s="3" t="s">
        <v>509</v>
      </c>
      <c r="C111" s="3" t="s">
        <v>866</v>
      </c>
      <c r="D111" s="3" t="s">
        <v>1537</v>
      </c>
      <c r="E111" s="6" t="s">
        <v>1216</v>
      </c>
    </row>
    <row r="112" spans="1:5" ht="30" customHeight="1" x14ac:dyDescent="0.3">
      <c r="A112" s="5">
        <v>110</v>
      </c>
      <c r="B112" s="3" t="s">
        <v>488</v>
      </c>
      <c r="C112" s="3" t="s">
        <v>908</v>
      </c>
      <c r="D112" s="3" t="s">
        <v>1516</v>
      </c>
      <c r="E112" s="6" t="s">
        <v>129</v>
      </c>
    </row>
    <row r="113" spans="1:5" ht="30" customHeight="1" x14ac:dyDescent="0.3">
      <c r="A113" s="5">
        <v>111</v>
      </c>
      <c r="B113" s="3" t="s">
        <v>510</v>
      </c>
      <c r="C113" s="3" t="s">
        <v>950</v>
      </c>
      <c r="D113" s="3" t="s">
        <v>1538</v>
      </c>
      <c r="E113" s="6" t="s">
        <v>1385</v>
      </c>
    </row>
    <row r="114" spans="1:5" ht="30" customHeight="1" x14ac:dyDescent="0.3">
      <c r="A114" s="5">
        <v>112</v>
      </c>
      <c r="B114" s="3" t="s">
        <v>508</v>
      </c>
      <c r="C114" s="3" t="s">
        <v>288</v>
      </c>
      <c r="D114" s="3" t="s">
        <v>1536</v>
      </c>
      <c r="E114" s="6" t="s">
        <v>251</v>
      </c>
    </row>
    <row r="115" spans="1:5" ht="30" customHeight="1" x14ac:dyDescent="0.3">
      <c r="A115" s="5">
        <v>113</v>
      </c>
      <c r="B115" s="3" t="s">
        <v>841</v>
      </c>
      <c r="C115" s="3" t="s">
        <v>842</v>
      </c>
      <c r="D115" s="3" t="s">
        <v>1483</v>
      </c>
      <c r="E115" s="6" t="s">
        <v>1183</v>
      </c>
    </row>
    <row r="116" spans="1:5" ht="30" customHeight="1" x14ac:dyDescent="0.3">
      <c r="A116" s="5">
        <v>114</v>
      </c>
      <c r="B116" s="3" t="s">
        <v>515</v>
      </c>
      <c r="C116" s="3" t="s">
        <v>1434</v>
      </c>
      <c r="D116" s="3" t="s">
        <v>1543</v>
      </c>
      <c r="E116" s="6" t="s">
        <v>254</v>
      </c>
    </row>
    <row r="117" spans="1:5" ht="30" customHeight="1" x14ac:dyDescent="0.3">
      <c r="A117" s="5">
        <v>115</v>
      </c>
      <c r="B117" s="3" t="s">
        <v>518</v>
      </c>
      <c r="C117" s="3" t="s">
        <v>1436</v>
      </c>
      <c r="D117" s="3" t="s">
        <v>1546</v>
      </c>
      <c r="E117" s="6" t="s">
        <v>1219</v>
      </c>
    </row>
    <row r="118" spans="1:5" ht="30" customHeight="1" x14ac:dyDescent="0.3">
      <c r="A118" s="5">
        <v>116</v>
      </c>
      <c r="B118" s="3" t="s">
        <v>490</v>
      </c>
      <c r="C118" s="3" t="s">
        <v>286</v>
      </c>
      <c r="D118" s="3" t="s">
        <v>1518</v>
      </c>
      <c r="E118" s="6" t="s">
        <v>130</v>
      </c>
    </row>
    <row r="119" spans="1:5" ht="30" customHeight="1" x14ac:dyDescent="0.3">
      <c r="A119" s="5">
        <v>117</v>
      </c>
      <c r="B119" s="3" t="s">
        <v>511</v>
      </c>
      <c r="C119" s="3" t="s">
        <v>783</v>
      </c>
      <c r="D119" s="3" t="s">
        <v>1539</v>
      </c>
      <c r="E119" s="6" t="s">
        <v>1217</v>
      </c>
    </row>
    <row r="120" spans="1:5" ht="30" customHeight="1" x14ac:dyDescent="0.3">
      <c r="A120" s="5">
        <v>118</v>
      </c>
      <c r="B120" s="3" t="s">
        <v>516</v>
      </c>
      <c r="C120" s="3" t="s">
        <v>309</v>
      </c>
      <c r="D120" s="3" t="s">
        <v>1544</v>
      </c>
      <c r="E120" s="6" t="s">
        <v>1218</v>
      </c>
    </row>
    <row r="121" spans="1:5" ht="30" customHeight="1" x14ac:dyDescent="0.3">
      <c r="A121" s="5">
        <v>119</v>
      </c>
      <c r="B121" s="3" t="s">
        <v>507</v>
      </c>
      <c r="C121" s="3" t="s">
        <v>376</v>
      </c>
      <c r="D121" s="3" t="s">
        <v>1535</v>
      </c>
      <c r="E121" s="6" t="s">
        <v>139</v>
      </c>
    </row>
    <row r="122" spans="1:5" ht="30" customHeight="1" x14ac:dyDescent="0.3">
      <c r="A122" s="5">
        <v>120</v>
      </c>
      <c r="B122" s="3" t="s">
        <v>513</v>
      </c>
      <c r="C122" s="3" t="s">
        <v>288</v>
      </c>
      <c r="D122" s="3" t="s">
        <v>1541</v>
      </c>
      <c r="E122" s="6" t="s">
        <v>253</v>
      </c>
    </row>
    <row r="123" spans="1:5" ht="30" customHeight="1" x14ac:dyDescent="0.3">
      <c r="A123" s="5">
        <v>121</v>
      </c>
      <c r="B123" s="3" t="s">
        <v>517</v>
      </c>
      <c r="C123" s="3" t="s">
        <v>1435</v>
      </c>
      <c r="D123" s="3" t="s">
        <v>1545</v>
      </c>
      <c r="E123" s="6" t="s">
        <v>255</v>
      </c>
    </row>
    <row r="124" spans="1:5" ht="30" customHeight="1" x14ac:dyDescent="0.3">
      <c r="A124" s="5">
        <v>122</v>
      </c>
      <c r="B124" s="3" t="s">
        <v>514</v>
      </c>
      <c r="C124" s="3" t="s">
        <v>882</v>
      </c>
      <c r="D124" s="3" t="s">
        <v>1542</v>
      </c>
      <c r="E124" s="6" t="s">
        <v>140</v>
      </c>
    </row>
    <row r="125" spans="1:5" ht="30" customHeight="1" x14ac:dyDescent="0.3">
      <c r="A125" s="5">
        <v>123</v>
      </c>
      <c r="B125" s="3" t="s">
        <v>512</v>
      </c>
      <c r="C125" s="3" t="s">
        <v>1432</v>
      </c>
      <c r="D125" s="3" t="s">
        <v>1540</v>
      </c>
      <c r="E125" s="6" t="s">
        <v>252</v>
      </c>
    </row>
    <row r="126" spans="1:5" ht="30" customHeight="1" x14ac:dyDescent="0.3">
      <c r="A126" s="5">
        <v>124</v>
      </c>
      <c r="B126" s="3" t="s">
        <v>503</v>
      </c>
      <c r="C126" s="3" t="s">
        <v>947</v>
      </c>
      <c r="D126" s="3" t="s">
        <v>1531</v>
      </c>
      <c r="E126" s="6" t="s">
        <v>135</v>
      </c>
    </row>
    <row r="127" spans="1:5" ht="30" customHeight="1" x14ac:dyDescent="0.3">
      <c r="A127" s="5">
        <v>125</v>
      </c>
      <c r="B127" s="3" t="s">
        <v>499</v>
      </c>
      <c r="C127" s="3" t="s">
        <v>783</v>
      </c>
      <c r="D127" s="3" t="s">
        <v>1527</v>
      </c>
      <c r="E127" s="6" t="s">
        <v>134</v>
      </c>
    </row>
    <row r="128" spans="1:5" ht="30" customHeight="1" x14ac:dyDescent="0.3">
      <c r="A128" s="5">
        <v>126</v>
      </c>
      <c r="B128" s="3" t="s">
        <v>498</v>
      </c>
      <c r="C128" s="3" t="s">
        <v>286</v>
      </c>
      <c r="D128" s="3" t="s">
        <v>1526</v>
      </c>
      <c r="E128" s="6" t="s">
        <v>133</v>
      </c>
    </row>
    <row r="129" spans="1:5" ht="30" customHeight="1" x14ac:dyDescent="0.3">
      <c r="A129" s="5">
        <v>127</v>
      </c>
      <c r="B129" s="3" t="s">
        <v>500</v>
      </c>
      <c r="C129" s="3" t="s">
        <v>286</v>
      </c>
      <c r="D129" s="3" t="s">
        <v>1528</v>
      </c>
      <c r="E129" s="6" t="s">
        <v>1215</v>
      </c>
    </row>
    <row r="130" spans="1:5" ht="30" customHeight="1" x14ac:dyDescent="0.3">
      <c r="A130" s="5">
        <v>128</v>
      </c>
      <c r="B130" s="3" t="s">
        <v>501</v>
      </c>
      <c r="C130" s="3" t="s">
        <v>1432</v>
      </c>
      <c r="D130" s="3" t="s">
        <v>1529</v>
      </c>
      <c r="E130" s="6" t="s">
        <v>250</v>
      </c>
    </row>
    <row r="131" spans="1:5" ht="30" customHeight="1" x14ac:dyDescent="0.3">
      <c r="A131" s="5">
        <v>129</v>
      </c>
      <c r="B131" s="3" t="s">
        <v>504</v>
      </c>
      <c r="C131" s="3" t="s">
        <v>286</v>
      </c>
      <c r="D131" s="3" t="s">
        <v>1532</v>
      </c>
      <c r="E131" s="6" t="s">
        <v>136</v>
      </c>
    </row>
    <row r="132" spans="1:5" ht="30" customHeight="1" x14ac:dyDescent="0.3">
      <c r="A132" s="5">
        <v>130</v>
      </c>
      <c r="B132" s="3" t="s">
        <v>506</v>
      </c>
      <c r="C132" s="3" t="s">
        <v>1433</v>
      </c>
      <c r="D132" s="3" t="s">
        <v>1534</v>
      </c>
      <c r="E132" s="6" t="s">
        <v>138</v>
      </c>
    </row>
    <row r="133" spans="1:5" ht="30" customHeight="1" x14ac:dyDescent="0.3">
      <c r="A133" s="5">
        <v>131</v>
      </c>
      <c r="B133" s="3" t="s">
        <v>505</v>
      </c>
      <c r="C133" s="3" t="s">
        <v>871</v>
      </c>
      <c r="D133" s="3" t="s">
        <v>1533</v>
      </c>
      <c r="E133" s="6" t="s">
        <v>137</v>
      </c>
    </row>
    <row r="134" spans="1:5" ht="30" customHeight="1" x14ac:dyDescent="0.3">
      <c r="A134" s="5">
        <v>132</v>
      </c>
      <c r="B134" s="3" t="s">
        <v>502</v>
      </c>
      <c r="C134" s="3" t="s">
        <v>288</v>
      </c>
      <c r="D134" s="3" t="s">
        <v>1530</v>
      </c>
      <c r="E134" s="6" t="s">
        <v>1384</v>
      </c>
    </row>
    <row r="135" spans="1:5" ht="30" customHeight="1" x14ac:dyDescent="0.3">
      <c r="A135" s="5">
        <v>133</v>
      </c>
      <c r="B135" s="9" t="s">
        <v>1821</v>
      </c>
      <c r="C135" s="9" t="s">
        <v>1822</v>
      </c>
      <c r="D135" s="9" t="s">
        <v>1823</v>
      </c>
      <c r="E135" s="6" t="s">
        <v>1304</v>
      </c>
    </row>
    <row r="136" spans="1:5" ht="30" customHeight="1" x14ac:dyDescent="0.3">
      <c r="A136" s="5">
        <v>134</v>
      </c>
      <c r="B136" s="3" t="s">
        <v>794</v>
      </c>
      <c r="C136" s="3" t="s">
        <v>286</v>
      </c>
      <c r="D136" s="3" t="s">
        <v>1702</v>
      </c>
      <c r="E136" s="6" t="s">
        <v>9</v>
      </c>
    </row>
    <row r="137" spans="1:5" ht="30" customHeight="1" x14ac:dyDescent="0.3">
      <c r="A137" s="5">
        <v>135</v>
      </c>
      <c r="B137" s="3" t="s">
        <v>821</v>
      </c>
      <c r="C137" s="3" t="s">
        <v>842</v>
      </c>
      <c r="D137" s="3" t="s">
        <v>1726</v>
      </c>
      <c r="E137" s="6" t="s">
        <v>1398</v>
      </c>
    </row>
    <row r="138" spans="1:5" ht="30" customHeight="1" x14ac:dyDescent="0.3">
      <c r="A138" s="5">
        <v>136</v>
      </c>
      <c r="B138" s="9" t="s">
        <v>1835</v>
      </c>
      <c r="C138" s="9" t="s">
        <v>1836</v>
      </c>
      <c r="D138" s="9" t="s">
        <v>1837</v>
      </c>
      <c r="E138" s="6" t="s">
        <v>1306</v>
      </c>
    </row>
    <row r="139" spans="1:5" ht="30" customHeight="1" x14ac:dyDescent="0.3">
      <c r="A139" s="5">
        <v>137</v>
      </c>
      <c r="B139" s="3" t="s">
        <v>1173</v>
      </c>
      <c r="C139" s="3" t="s">
        <v>288</v>
      </c>
      <c r="D139" s="3" t="s">
        <v>1772</v>
      </c>
      <c r="E139" s="6" t="s">
        <v>1297</v>
      </c>
    </row>
    <row r="140" spans="1:5" ht="30" customHeight="1" x14ac:dyDescent="0.3">
      <c r="A140" s="5">
        <v>138</v>
      </c>
      <c r="B140" s="3" t="s">
        <v>812</v>
      </c>
      <c r="C140" s="3" t="s">
        <v>1463</v>
      </c>
      <c r="D140" s="3" t="s">
        <v>1718</v>
      </c>
      <c r="E140" s="6" t="s">
        <v>16</v>
      </c>
    </row>
    <row r="141" spans="1:5" ht="30" customHeight="1" x14ac:dyDescent="0.3">
      <c r="A141" s="5">
        <v>139</v>
      </c>
      <c r="B141" s="3" t="s">
        <v>811</v>
      </c>
      <c r="C141" s="3" t="s">
        <v>1454</v>
      </c>
      <c r="D141" s="3" t="s">
        <v>1717</v>
      </c>
      <c r="E141" s="6" t="s">
        <v>15</v>
      </c>
    </row>
    <row r="142" spans="1:5" ht="30" customHeight="1" x14ac:dyDescent="0.3">
      <c r="A142" s="5">
        <v>140</v>
      </c>
      <c r="B142" s="3" t="s">
        <v>820</v>
      </c>
      <c r="C142" s="3" t="s">
        <v>391</v>
      </c>
      <c r="D142" s="3" t="s">
        <v>1725</v>
      </c>
      <c r="E142" s="6" t="s">
        <v>1397</v>
      </c>
    </row>
    <row r="143" spans="1:5" ht="30" customHeight="1" x14ac:dyDescent="0.3">
      <c r="A143" s="5">
        <v>141</v>
      </c>
      <c r="B143" s="3" t="s">
        <v>922</v>
      </c>
      <c r="C143" s="3" t="s">
        <v>923</v>
      </c>
      <c r="D143" s="3" t="s">
        <v>924</v>
      </c>
      <c r="E143" s="6" t="s">
        <v>101</v>
      </c>
    </row>
    <row r="144" spans="1:5" ht="30" customHeight="1" x14ac:dyDescent="0.3">
      <c r="A144" s="5">
        <v>142</v>
      </c>
      <c r="B144" s="3" t="s">
        <v>1170</v>
      </c>
      <c r="C144" s="3" t="s">
        <v>1474</v>
      </c>
      <c r="D144" s="3" t="s">
        <v>1769</v>
      </c>
      <c r="E144" s="6" t="s">
        <v>70</v>
      </c>
    </row>
    <row r="145" spans="1:5" ht="30" customHeight="1" x14ac:dyDescent="0.3">
      <c r="A145" s="5">
        <v>143</v>
      </c>
      <c r="B145" s="9" t="s">
        <v>1818</v>
      </c>
      <c r="C145" s="9" t="s">
        <v>1819</v>
      </c>
      <c r="D145" s="9" t="s">
        <v>1820</v>
      </c>
      <c r="E145" s="6" t="s">
        <v>56</v>
      </c>
    </row>
    <row r="146" spans="1:5" ht="30" customHeight="1" x14ac:dyDescent="0.3">
      <c r="A146" s="5">
        <v>144</v>
      </c>
      <c r="B146" s="3" t="s">
        <v>1174</v>
      </c>
      <c r="C146" s="3" t="s">
        <v>983</v>
      </c>
      <c r="D146" s="3" t="s">
        <v>1773</v>
      </c>
      <c r="E146" s="6" t="s">
        <v>221</v>
      </c>
    </row>
    <row r="147" spans="1:5" ht="30" customHeight="1" x14ac:dyDescent="0.3">
      <c r="A147" s="5">
        <v>145</v>
      </c>
      <c r="B147" s="9" t="s">
        <v>1867</v>
      </c>
      <c r="C147" s="9" t="s">
        <v>1828</v>
      </c>
      <c r="D147" s="9" t="s">
        <v>1868</v>
      </c>
      <c r="E147" s="6" t="s">
        <v>61</v>
      </c>
    </row>
    <row r="148" spans="1:5" ht="30" customHeight="1" x14ac:dyDescent="0.3">
      <c r="A148" s="5">
        <v>146</v>
      </c>
      <c r="B148" s="3" t="s">
        <v>808</v>
      </c>
      <c r="C148" s="3" t="s">
        <v>916</v>
      </c>
      <c r="D148" s="3" t="s">
        <v>1714</v>
      </c>
      <c r="E148" s="6" t="s">
        <v>1278</v>
      </c>
    </row>
    <row r="149" spans="1:5" ht="30" customHeight="1" x14ac:dyDescent="0.3">
      <c r="A149" s="5">
        <v>147</v>
      </c>
      <c r="B149" s="9" t="s">
        <v>1833</v>
      </c>
      <c r="C149" s="9" t="s">
        <v>1808</v>
      </c>
      <c r="D149" s="9" t="s">
        <v>1834</v>
      </c>
      <c r="E149" s="6" t="s">
        <v>59</v>
      </c>
    </row>
    <row r="150" spans="1:5" ht="30" customHeight="1" x14ac:dyDescent="0.3">
      <c r="A150" s="5">
        <v>148</v>
      </c>
      <c r="B150" s="9" t="s">
        <v>1838</v>
      </c>
      <c r="C150" s="9" t="s">
        <v>1825</v>
      </c>
      <c r="D150" s="9" t="s">
        <v>1839</v>
      </c>
      <c r="E150" s="6" t="s">
        <v>1307</v>
      </c>
    </row>
    <row r="151" spans="1:5" ht="30" customHeight="1" x14ac:dyDescent="0.3">
      <c r="A151" s="5">
        <v>149</v>
      </c>
      <c r="B151" s="3" t="s">
        <v>797</v>
      </c>
      <c r="C151" s="3" t="s">
        <v>1421</v>
      </c>
      <c r="D151" s="3" t="s">
        <v>1705</v>
      </c>
      <c r="E151" s="6" t="s">
        <v>1275</v>
      </c>
    </row>
    <row r="152" spans="1:5" ht="30" customHeight="1" x14ac:dyDescent="0.3">
      <c r="A152" s="5">
        <v>150</v>
      </c>
      <c r="B152" s="9" t="s">
        <v>1813</v>
      </c>
      <c r="C152" s="9" t="s">
        <v>1808</v>
      </c>
      <c r="D152" s="9" t="s">
        <v>1814</v>
      </c>
      <c r="E152" s="6" t="s">
        <v>220</v>
      </c>
    </row>
    <row r="153" spans="1:5" ht="30" customHeight="1" x14ac:dyDescent="0.3">
      <c r="A153" s="5">
        <v>151</v>
      </c>
      <c r="B153" s="3" t="s">
        <v>771</v>
      </c>
      <c r="C153" s="3" t="s">
        <v>288</v>
      </c>
      <c r="D153" s="3" t="s">
        <v>1684</v>
      </c>
      <c r="E153" s="6" t="s">
        <v>772</v>
      </c>
    </row>
    <row r="154" spans="1:5" ht="30" customHeight="1" x14ac:dyDescent="0.3">
      <c r="A154" s="5">
        <v>152</v>
      </c>
      <c r="B154" s="9" t="s">
        <v>1815</v>
      </c>
      <c r="C154" s="9" t="s">
        <v>1816</v>
      </c>
      <c r="D154" s="9" t="s">
        <v>1817</v>
      </c>
      <c r="E154" s="6" t="s">
        <v>55</v>
      </c>
    </row>
    <row r="155" spans="1:5" ht="30" customHeight="1" x14ac:dyDescent="0.3">
      <c r="A155" s="5">
        <v>153</v>
      </c>
      <c r="B155" s="9" t="s">
        <v>1810</v>
      </c>
      <c r="C155" s="9" t="s">
        <v>1811</v>
      </c>
      <c r="D155" s="9" t="s">
        <v>1811</v>
      </c>
      <c r="E155" s="6" t="s">
        <v>1303</v>
      </c>
    </row>
    <row r="156" spans="1:5" ht="30" customHeight="1" x14ac:dyDescent="0.3">
      <c r="A156" s="5">
        <v>154</v>
      </c>
      <c r="B156" s="3" t="s">
        <v>752</v>
      </c>
      <c r="C156" s="3" t="s">
        <v>288</v>
      </c>
      <c r="D156" s="3" t="s">
        <v>1674</v>
      </c>
      <c r="E156" s="6" t="s">
        <v>753</v>
      </c>
    </row>
    <row r="157" spans="1:5" ht="30" customHeight="1" x14ac:dyDescent="0.3">
      <c r="A157" s="5">
        <v>155</v>
      </c>
      <c r="B157" s="3" t="s">
        <v>901</v>
      </c>
      <c r="C157" s="3" t="s">
        <v>358</v>
      </c>
      <c r="D157" s="3" t="s">
        <v>902</v>
      </c>
      <c r="E157" s="6" t="s">
        <v>233</v>
      </c>
    </row>
    <row r="158" spans="1:5" ht="30" customHeight="1" x14ac:dyDescent="0.3">
      <c r="A158" s="5">
        <v>156</v>
      </c>
      <c r="B158" s="9" t="s">
        <v>1840</v>
      </c>
      <c r="C158" s="9" t="s">
        <v>1841</v>
      </c>
      <c r="D158" s="9" t="s">
        <v>1842</v>
      </c>
      <c r="E158" s="6" t="s">
        <v>1308</v>
      </c>
    </row>
    <row r="159" spans="1:5" ht="30" customHeight="1" x14ac:dyDescent="0.3">
      <c r="A159" s="5">
        <v>157</v>
      </c>
      <c r="B159" s="3" t="s">
        <v>792</v>
      </c>
      <c r="C159" s="3" t="s">
        <v>950</v>
      </c>
      <c r="D159" s="3" t="s">
        <v>1700</v>
      </c>
      <c r="E159" s="6" t="s">
        <v>8</v>
      </c>
    </row>
    <row r="160" spans="1:5" ht="30" customHeight="1" x14ac:dyDescent="0.3">
      <c r="A160" s="5">
        <v>158</v>
      </c>
      <c r="B160" s="3" t="s">
        <v>381</v>
      </c>
      <c r="C160" s="3" t="s">
        <v>288</v>
      </c>
      <c r="D160" s="3" t="s">
        <v>382</v>
      </c>
      <c r="E160" s="6" t="s">
        <v>1355</v>
      </c>
    </row>
    <row r="161" spans="1:5" ht="30" customHeight="1" x14ac:dyDescent="0.3">
      <c r="A161" s="5">
        <v>159</v>
      </c>
      <c r="B161" s="3" t="s">
        <v>405</v>
      </c>
      <c r="C161" s="3" t="s">
        <v>288</v>
      </c>
      <c r="D161" s="3" t="s">
        <v>406</v>
      </c>
      <c r="E161" s="6" t="s">
        <v>214</v>
      </c>
    </row>
    <row r="162" spans="1:5" ht="30" customHeight="1" x14ac:dyDescent="0.3">
      <c r="A162" s="5">
        <v>160</v>
      </c>
      <c r="B162" s="3" t="s">
        <v>975</v>
      </c>
      <c r="C162" s="3" t="s">
        <v>871</v>
      </c>
      <c r="D162" s="3" t="s">
        <v>976</v>
      </c>
      <c r="E162" s="6" t="s">
        <v>109</v>
      </c>
    </row>
    <row r="163" spans="1:5" ht="30" customHeight="1" x14ac:dyDescent="0.3">
      <c r="A163" s="5">
        <v>161</v>
      </c>
      <c r="B163" s="3" t="s">
        <v>396</v>
      </c>
      <c r="C163" s="3" t="s">
        <v>397</v>
      </c>
      <c r="D163" s="3" t="s">
        <v>398</v>
      </c>
      <c r="E163" s="6" t="s">
        <v>211</v>
      </c>
    </row>
    <row r="164" spans="1:5" ht="30" customHeight="1" x14ac:dyDescent="0.3">
      <c r="A164" s="5">
        <v>162</v>
      </c>
      <c r="B164" s="3" t="s">
        <v>338</v>
      </c>
      <c r="C164" s="3" t="s">
        <v>288</v>
      </c>
      <c r="D164" s="3" t="s">
        <v>339</v>
      </c>
      <c r="E164" s="6" t="s">
        <v>1926</v>
      </c>
    </row>
    <row r="165" spans="1:5" ht="30" customHeight="1" x14ac:dyDescent="0.3">
      <c r="A165" s="5">
        <v>163</v>
      </c>
      <c r="B165" s="3" t="s">
        <v>378</v>
      </c>
      <c r="C165" s="3" t="s">
        <v>288</v>
      </c>
      <c r="D165" s="3" t="s">
        <v>379</v>
      </c>
      <c r="E165" s="6" t="s">
        <v>43</v>
      </c>
    </row>
    <row r="166" spans="1:5" ht="30" customHeight="1" x14ac:dyDescent="0.3">
      <c r="A166" s="5">
        <v>164</v>
      </c>
      <c r="B166" s="3" t="s">
        <v>270</v>
      </c>
      <c r="C166" s="3" t="s">
        <v>842</v>
      </c>
      <c r="D166" s="3" t="s">
        <v>1806</v>
      </c>
      <c r="E166" s="6" t="s">
        <v>269</v>
      </c>
    </row>
    <row r="167" spans="1:5" ht="30" customHeight="1" x14ac:dyDescent="0.3">
      <c r="A167" s="5">
        <v>165</v>
      </c>
      <c r="B167" s="3" t="s">
        <v>967</v>
      </c>
      <c r="C167" s="3" t="s">
        <v>391</v>
      </c>
      <c r="D167" s="3" t="s">
        <v>968</v>
      </c>
      <c r="E167" s="6" t="s">
        <v>237</v>
      </c>
    </row>
    <row r="168" spans="1:5" ht="30" customHeight="1" x14ac:dyDescent="0.3">
      <c r="A168" s="5">
        <v>166</v>
      </c>
      <c r="B168" s="3" t="s">
        <v>354</v>
      </c>
      <c r="C168" s="3" t="s">
        <v>355</v>
      </c>
      <c r="D168" s="3" t="s">
        <v>356</v>
      </c>
      <c r="E168" s="6" t="s">
        <v>205</v>
      </c>
    </row>
    <row r="169" spans="1:5" ht="30" customHeight="1" x14ac:dyDescent="0.3">
      <c r="A169" s="5">
        <v>167</v>
      </c>
      <c r="B169" s="3" t="s">
        <v>362</v>
      </c>
      <c r="C169" s="3" t="s">
        <v>363</v>
      </c>
      <c r="D169" s="3" t="s">
        <v>1795</v>
      </c>
      <c r="E169" s="6" t="s">
        <v>206</v>
      </c>
    </row>
    <row r="170" spans="1:5" ht="30" customHeight="1" x14ac:dyDescent="0.3">
      <c r="A170" s="5">
        <v>168</v>
      </c>
      <c r="B170" s="3" t="s">
        <v>403</v>
      </c>
      <c r="C170" s="3" t="s">
        <v>288</v>
      </c>
      <c r="D170" s="3" t="s">
        <v>404</v>
      </c>
      <c r="E170" s="6" t="s">
        <v>1353</v>
      </c>
    </row>
    <row r="171" spans="1:5" ht="30" customHeight="1" x14ac:dyDescent="0.3">
      <c r="A171" s="5">
        <v>169</v>
      </c>
      <c r="B171" s="3" t="s">
        <v>368</v>
      </c>
      <c r="C171" s="3" t="s">
        <v>288</v>
      </c>
      <c r="D171" s="3" t="s">
        <v>369</v>
      </c>
      <c r="E171" s="6" t="s">
        <v>1927</v>
      </c>
    </row>
    <row r="172" spans="1:5" ht="30" customHeight="1" x14ac:dyDescent="0.3">
      <c r="A172" s="5">
        <v>170</v>
      </c>
      <c r="B172" s="3" t="s">
        <v>349</v>
      </c>
      <c r="C172" s="3" t="s">
        <v>783</v>
      </c>
      <c r="D172" s="3" t="s">
        <v>1798</v>
      </c>
      <c r="E172" s="6" t="s">
        <v>1362</v>
      </c>
    </row>
    <row r="173" spans="1:5" ht="30" customHeight="1" x14ac:dyDescent="0.3">
      <c r="A173" s="5">
        <v>171</v>
      </c>
      <c r="B173" s="3" t="s">
        <v>795</v>
      </c>
      <c r="C173" s="3" t="s">
        <v>286</v>
      </c>
      <c r="D173" s="3" t="s">
        <v>1703</v>
      </c>
      <c r="E173" s="6" t="s">
        <v>1273</v>
      </c>
    </row>
    <row r="174" spans="1:5" ht="30" customHeight="1" x14ac:dyDescent="0.3">
      <c r="A174" s="5">
        <v>172</v>
      </c>
      <c r="B174" s="3" t="s">
        <v>965</v>
      </c>
      <c r="C174" s="3" t="s">
        <v>705</v>
      </c>
      <c r="D174" s="3" t="s">
        <v>966</v>
      </c>
      <c r="E174" s="6" t="s">
        <v>1199</v>
      </c>
    </row>
    <row r="175" spans="1:5" ht="30" customHeight="1" x14ac:dyDescent="0.3">
      <c r="A175" s="5">
        <v>173</v>
      </c>
      <c r="B175" s="3" t="s">
        <v>352</v>
      </c>
      <c r="C175" s="3" t="s">
        <v>959</v>
      </c>
      <c r="D175" s="3" t="s">
        <v>1797</v>
      </c>
      <c r="E175" s="6" t="s">
        <v>51</v>
      </c>
    </row>
    <row r="176" spans="1:5" ht="30" customHeight="1" x14ac:dyDescent="0.3">
      <c r="A176" s="5">
        <v>174</v>
      </c>
      <c r="B176" s="3" t="s">
        <v>350</v>
      </c>
      <c r="C176" s="3" t="s">
        <v>817</v>
      </c>
      <c r="D176" s="3" t="s">
        <v>351</v>
      </c>
      <c r="E176" s="6" t="s">
        <v>1361</v>
      </c>
    </row>
    <row r="177" spans="1:5" ht="30" customHeight="1" x14ac:dyDescent="0.3">
      <c r="A177" s="5">
        <v>175</v>
      </c>
      <c r="B177" s="3" t="s">
        <v>796</v>
      </c>
      <c r="C177" s="3" t="s">
        <v>391</v>
      </c>
      <c r="D177" s="3" t="s">
        <v>1704</v>
      </c>
      <c r="E177" s="6" t="s">
        <v>1274</v>
      </c>
    </row>
    <row r="178" spans="1:5" ht="30" customHeight="1" x14ac:dyDescent="0.3">
      <c r="A178" s="5">
        <v>176</v>
      </c>
      <c r="B178" s="3" t="s">
        <v>997</v>
      </c>
      <c r="C178" s="3" t="s">
        <v>840</v>
      </c>
      <c r="D178" s="3" t="s">
        <v>1486</v>
      </c>
      <c r="E178" s="6" t="s">
        <v>114</v>
      </c>
    </row>
    <row r="179" spans="1:5" ht="30" customHeight="1" x14ac:dyDescent="0.3">
      <c r="A179" s="5">
        <v>177</v>
      </c>
      <c r="B179" s="3" t="s">
        <v>834</v>
      </c>
      <c r="C179" s="3" t="s">
        <v>835</v>
      </c>
      <c r="D179" s="3" t="s">
        <v>836</v>
      </c>
      <c r="E179" s="6" t="s">
        <v>1182</v>
      </c>
    </row>
    <row r="180" spans="1:5" ht="30" customHeight="1" x14ac:dyDescent="0.3">
      <c r="A180" s="5">
        <v>178</v>
      </c>
      <c r="B180" s="3" t="s">
        <v>727</v>
      </c>
      <c r="C180" s="3" t="s">
        <v>712</v>
      </c>
      <c r="D180" s="3" t="s">
        <v>728</v>
      </c>
      <c r="E180" s="6" t="s">
        <v>35</v>
      </c>
    </row>
    <row r="181" spans="1:5" ht="30" customHeight="1" x14ac:dyDescent="0.3">
      <c r="A181" s="5">
        <v>179</v>
      </c>
      <c r="B181" s="9" t="s">
        <v>1908</v>
      </c>
      <c r="C181" s="9" t="s">
        <v>1909</v>
      </c>
      <c r="D181" s="9" t="s">
        <v>1910</v>
      </c>
      <c r="E181" s="6" t="s">
        <v>33</v>
      </c>
    </row>
    <row r="182" spans="1:5" ht="30" customHeight="1" x14ac:dyDescent="0.3">
      <c r="A182" s="5">
        <v>180</v>
      </c>
      <c r="B182" s="3" t="s">
        <v>881</v>
      </c>
      <c r="C182" s="3" t="s">
        <v>882</v>
      </c>
      <c r="D182" s="3" t="s">
        <v>883</v>
      </c>
      <c r="E182" s="6" t="s">
        <v>94</v>
      </c>
    </row>
    <row r="183" spans="1:5" ht="30" customHeight="1" x14ac:dyDescent="0.3">
      <c r="A183" s="5">
        <v>181</v>
      </c>
      <c r="B183" s="3" t="s">
        <v>720</v>
      </c>
      <c r="C183" s="3" t="s">
        <v>288</v>
      </c>
      <c r="D183" s="3" t="s">
        <v>1779</v>
      </c>
      <c r="E183" s="6" t="s">
        <v>1324</v>
      </c>
    </row>
    <row r="184" spans="1:5" ht="30" customHeight="1" x14ac:dyDescent="0.3">
      <c r="A184" s="5">
        <v>182</v>
      </c>
      <c r="B184" s="3" t="s">
        <v>717</v>
      </c>
      <c r="C184" s="3" t="s">
        <v>718</v>
      </c>
      <c r="D184" s="3" t="s">
        <v>719</v>
      </c>
      <c r="E184" s="6" t="s">
        <v>1325</v>
      </c>
    </row>
    <row r="185" spans="1:5" ht="30" customHeight="1" x14ac:dyDescent="0.3">
      <c r="A185" s="5">
        <v>183</v>
      </c>
      <c r="B185" s="3" t="s">
        <v>839</v>
      </c>
      <c r="C185" s="3" t="s">
        <v>840</v>
      </c>
      <c r="D185" s="3" t="s">
        <v>1482</v>
      </c>
      <c r="E185" s="6" t="s">
        <v>86</v>
      </c>
    </row>
    <row r="186" spans="1:5" ht="30" customHeight="1" x14ac:dyDescent="0.3">
      <c r="A186" s="5">
        <v>184</v>
      </c>
      <c r="B186" s="3" t="s">
        <v>714</v>
      </c>
      <c r="C186" s="3" t="s">
        <v>715</v>
      </c>
      <c r="D186" s="3" t="s">
        <v>716</v>
      </c>
      <c r="E186" s="6" t="s">
        <v>1326</v>
      </c>
    </row>
    <row r="187" spans="1:5" ht="30" customHeight="1" x14ac:dyDescent="0.3">
      <c r="A187" s="5">
        <v>185</v>
      </c>
      <c r="B187" s="3" t="s">
        <v>465</v>
      </c>
      <c r="C187" s="3" t="s">
        <v>783</v>
      </c>
      <c r="D187" s="3" t="s">
        <v>1498</v>
      </c>
      <c r="E187" s="6" t="s">
        <v>122</v>
      </c>
    </row>
    <row r="188" spans="1:5" ht="30" customHeight="1" x14ac:dyDescent="0.3">
      <c r="A188" s="5">
        <v>186</v>
      </c>
      <c r="B188" s="3" t="s">
        <v>464</v>
      </c>
      <c r="C188" s="3" t="s">
        <v>288</v>
      </c>
      <c r="D188" s="3" t="s">
        <v>1497</v>
      </c>
      <c r="E188" s="6" t="s">
        <v>121</v>
      </c>
    </row>
    <row r="189" spans="1:5" ht="30" customHeight="1" x14ac:dyDescent="0.3">
      <c r="A189" s="5">
        <v>187</v>
      </c>
      <c r="B189" s="3" t="s">
        <v>466</v>
      </c>
      <c r="C189" s="3" t="s">
        <v>1075</v>
      </c>
      <c r="D189" s="3" t="s">
        <v>1499</v>
      </c>
      <c r="E189" s="6" t="s">
        <v>243</v>
      </c>
    </row>
    <row r="190" spans="1:5" ht="30" customHeight="1" x14ac:dyDescent="0.3">
      <c r="A190" s="5">
        <v>188</v>
      </c>
      <c r="B190" s="3" t="s">
        <v>458</v>
      </c>
      <c r="C190" s="3" t="s">
        <v>286</v>
      </c>
      <c r="D190" s="3" t="s">
        <v>1491</v>
      </c>
      <c r="E190" s="6" t="s">
        <v>1204</v>
      </c>
    </row>
    <row r="191" spans="1:5" ht="30" customHeight="1" x14ac:dyDescent="0.3">
      <c r="A191" s="5">
        <v>189</v>
      </c>
      <c r="B191" s="3" t="s">
        <v>933</v>
      </c>
      <c r="C191" s="3" t="s">
        <v>286</v>
      </c>
      <c r="D191" s="3" t="s">
        <v>934</v>
      </c>
      <c r="E191" s="6" t="s">
        <v>104</v>
      </c>
    </row>
    <row r="192" spans="1:5" ht="30" customHeight="1" x14ac:dyDescent="0.3">
      <c r="A192" s="5">
        <v>190</v>
      </c>
      <c r="B192" s="3" t="s">
        <v>462</v>
      </c>
      <c r="C192" s="3" t="s">
        <v>1421</v>
      </c>
      <c r="D192" s="3" t="s">
        <v>1495</v>
      </c>
      <c r="E192" s="6" t="s">
        <v>242</v>
      </c>
    </row>
    <row r="193" spans="1:5" ht="30" customHeight="1" x14ac:dyDescent="0.3">
      <c r="A193" s="5">
        <v>191</v>
      </c>
      <c r="B193" s="3" t="s">
        <v>463</v>
      </c>
      <c r="C193" s="3" t="s">
        <v>1420</v>
      </c>
      <c r="D193" s="3" t="s">
        <v>1496</v>
      </c>
      <c r="E193" s="6" t="s">
        <v>120</v>
      </c>
    </row>
    <row r="194" spans="1:5" ht="30" customHeight="1" x14ac:dyDescent="0.3">
      <c r="A194" s="5">
        <v>192</v>
      </c>
      <c r="B194" s="3" t="s">
        <v>461</v>
      </c>
      <c r="C194" s="3" t="s">
        <v>1420</v>
      </c>
      <c r="D194" s="3" t="s">
        <v>1494</v>
      </c>
      <c r="E194" s="6" t="s">
        <v>241</v>
      </c>
    </row>
    <row r="195" spans="1:5" ht="30" customHeight="1" x14ac:dyDescent="0.3">
      <c r="A195" s="5">
        <v>193</v>
      </c>
      <c r="B195" s="3" t="s">
        <v>837</v>
      </c>
      <c r="C195" s="3" t="s">
        <v>838</v>
      </c>
      <c r="D195" s="3" t="s">
        <v>1481</v>
      </c>
      <c r="E195" s="6" t="s">
        <v>223</v>
      </c>
    </row>
    <row r="196" spans="1:5" ht="30" customHeight="1" x14ac:dyDescent="0.3">
      <c r="A196" s="5">
        <v>194</v>
      </c>
      <c r="B196" s="3" t="s">
        <v>452</v>
      </c>
      <c r="C196" s="3" t="s">
        <v>1417</v>
      </c>
      <c r="D196" s="3" t="s">
        <v>1489</v>
      </c>
      <c r="E196" s="6" t="s">
        <v>1928</v>
      </c>
    </row>
    <row r="197" spans="1:5" ht="30" customHeight="1" x14ac:dyDescent="0.3">
      <c r="A197" s="5">
        <v>195</v>
      </c>
      <c r="B197" s="3" t="s">
        <v>287</v>
      </c>
      <c r="C197" s="3" t="s">
        <v>288</v>
      </c>
      <c r="D197" s="3" t="s">
        <v>1802</v>
      </c>
      <c r="E197" s="6" t="s">
        <v>1372</v>
      </c>
    </row>
    <row r="198" spans="1:5" ht="30" customHeight="1" x14ac:dyDescent="0.3">
      <c r="A198" s="5">
        <v>196</v>
      </c>
      <c r="B198" s="3" t="s">
        <v>301</v>
      </c>
      <c r="C198" s="3" t="s">
        <v>288</v>
      </c>
      <c r="D198" s="3" t="s">
        <v>302</v>
      </c>
      <c r="E198" s="6" t="s">
        <v>1415</v>
      </c>
    </row>
    <row r="199" spans="1:5" ht="30" customHeight="1" x14ac:dyDescent="0.3">
      <c r="A199" s="5">
        <v>197</v>
      </c>
      <c r="B199" s="3" t="s">
        <v>306</v>
      </c>
      <c r="C199" s="3" t="s">
        <v>288</v>
      </c>
      <c r="D199" s="3" t="s">
        <v>307</v>
      </c>
      <c r="E199" s="6" t="s">
        <v>200</v>
      </c>
    </row>
    <row r="200" spans="1:5" ht="30" customHeight="1" x14ac:dyDescent="0.3">
      <c r="A200" s="5">
        <v>198</v>
      </c>
      <c r="B200" s="3" t="s">
        <v>280</v>
      </c>
      <c r="C200" s="3" t="s">
        <v>281</v>
      </c>
      <c r="D200" s="3" t="s">
        <v>282</v>
      </c>
      <c r="E200" s="6" t="s">
        <v>1374</v>
      </c>
    </row>
    <row r="201" spans="1:5" ht="30" customHeight="1" x14ac:dyDescent="0.3">
      <c r="A201" s="5">
        <v>199</v>
      </c>
      <c r="B201" s="3" t="s">
        <v>291</v>
      </c>
      <c r="C201" s="3" t="s">
        <v>292</v>
      </c>
      <c r="D201" s="3" t="s">
        <v>293</v>
      </c>
      <c r="E201" s="6" t="s">
        <v>1370</v>
      </c>
    </row>
    <row r="202" spans="1:5" ht="30" customHeight="1" x14ac:dyDescent="0.3">
      <c r="A202" s="5">
        <v>200</v>
      </c>
      <c r="B202" s="3" t="s">
        <v>303</v>
      </c>
      <c r="C202" s="3" t="s">
        <v>305</v>
      </c>
      <c r="D202" s="3" t="s">
        <v>304</v>
      </c>
      <c r="E202" s="6" t="s">
        <v>1369</v>
      </c>
    </row>
    <row r="203" spans="1:5" ht="30" customHeight="1" x14ac:dyDescent="0.3">
      <c r="A203" s="5">
        <v>201</v>
      </c>
      <c r="B203" s="3" t="s">
        <v>298</v>
      </c>
      <c r="C203" s="3" t="s">
        <v>299</v>
      </c>
      <c r="D203" s="3" t="s">
        <v>300</v>
      </c>
      <c r="E203" s="6" t="s">
        <v>1416</v>
      </c>
    </row>
    <row r="204" spans="1:5" ht="30" customHeight="1" x14ac:dyDescent="0.3">
      <c r="A204" s="5">
        <v>202</v>
      </c>
      <c r="B204" s="3" t="s">
        <v>296</v>
      </c>
      <c r="C204" s="3" t="s">
        <v>297</v>
      </c>
      <c r="D204" s="3" t="s">
        <v>1800</v>
      </c>
      <c r="E204" s="6" t="s">
        <v>48</v>
      </c>
    </row>
    <row r="205" spans="1:5" ht="30" customHeight="1" x14ac:dyDescent="0.3">
      <c r="A205" s="5">
        <v>203</v>
      </c>
      <c r="B205" s="3" t="s">
        <v>289</v>
      </c>
      <c r="C205" s="3" t="s">
        <v>290</v>
      </c>
      <c r="D205" s="3" t="s">
        <v>1801</v>
      </c>
      <c r="E205" s="6" t="s">
        <v>1371</v>
      </c>
    </row>
    <row r="206" spans="1:5" ht="30" customHeight="1" x14ac:dyDescent="0.3">
      <c r="A206" s="5">
        <v>204</v>
      </c>
      <c r="B206" s="3" t="s">
        <v>294</v>
      </c>
      <c r="C206" s="3" t="s">
        <v>288</v>
      </c>
      <c r="D206" s="3" t="s">
        <v>295</v>
      </c>
      <c r="E206" s="6" t="s">
        <v>47</v>
      </c>
    </row>
    <row r="207" spans="1:5" ht="30" customHeight="1" x14ac:dyDescent="0.3">
      <c r="A207" s="5">
        <v>205</v>
      </c>
      <c r="B207" s="3" t="s">
        <v>283</v>
      </c>
      <c r="C207" s="3" t="s">
        <v>285</v>
      </c>
      <c r="D207" s="3" t="s">
        <v>284</v>
      </c>
      <c r="E207" s="6" t="s">
        <v>1373</v>
      </c>
    </row>
    <row r="208" spans="1:5" ht="30" customHeight="1" x14ac:dyDescent="0.3">
      <c r="A208" s="5">
        <v>206</v>
      </c>
      <c r="B208" s="3" t="s">
        <v>785</v>
      </c>
      <c r="C208" s="3" t="s">
        <v>916</v>
      </c>
      <c r="D208" s="3" t="s">
        <v>1694</v>
      </c>
      <c r="E208" s="6" t="s">
        <v>6</v>
      </c>
    </row>
    <row r="209" spans="1:5" ht="30" customHeight="1" x14ac:dyDescent="0.3">
      <c r="A209" s="5">
        <v>207</v>
      </c>
      <c r="B209" s="3" t="s">
        <v>326</v>
      </c>
      <c r="C209" s="3" t="s">
        <v>327</v>
      </c>
      <c r="D209" s="3" t="s">
        <v>328</v>
      </c>
      <c r="E209" s="6" t="s">
        <v>1929</v>
      </c>
    </row>
    <row r="210" spans="1:5" ht="30" customHeight="1" x14ac:dyDescent="0.3">
      <c r="A210" s="5">
        <v>208</v>
      </c>
      <c r="B210" s="3" t="s">
        <v>323</v>
      </c>
      <c r="C210" s="3" t="s">
        <v>324</v>
      </c>
      <c r="D210" s="3" t="s">
        <v>325</v>
      </c>
      <c r="E210" s="6" t="s">
        <v>1365</v>
      </c>
    </row>
    <row r="211" spans="1:5" ht="30" customHeight="1" x14ac:dyDescent="0.3">
      <c r="A211" s="5">
        <v>209</v>
      </c>
      <c r="B211" s="3" t="s">
        <v>786</v>
      </c>
      <c r="C211" s="3" t="s">
        <v>871</v>
      </c>
      <c r="D211" s="3" t="s">
        <v>1695</v>
      </c>
      <c r="E211" s="6" t="s">
        <v>787</v>
      </c>
    </row>
    <row r="212" spans="1:5" ht="30" customHeight="1" x14ac:dyDescent="0.3">
      <c r="A212" s="5">
        <v>210</v>
      </c>
      <c r="B212" s="3" t="s">
        <v>271</v>
      </c>
      <c r="C212" s="3" t="s">
        <v>272</v>
      </c>
      <c r="D212" s="3" t="s">
        <v>1805</v>
      </c>
      <c r="E212" s="6" t="s">
        <v>45</v>
      </c>
    </row>
    <row r="213" spans="1:5" ht="30" customHeight="1" x14ac:dyDescent="0.3">
      <c r="A213" s="5">
        <v>211</v>
      </c>
      <c r="B213" s="3" t="s">
        <v>278</v>
      </c>
      <c r="C213" s="3" t="s">
        <v>1423</v>
      </c>
      <c r="D213" s="3" t="s">
        <v>279</v>
      </c>
      <c r="E213" s="6" t="s">
        <v>1375</v>
      </c>
    </row>
    <row r="214" spans="1:5" ht="30" customHeight="1" x14ac:dyDescent="0.3">
      <c r="A214" s="5">
        <v>212</v>
      </c>
      <c r="B214" s="3" t="s">
        <v>277</v>
      </c>
      <c r="C214" s="3" t="s">
        <v>1480</v>
      </c>
      <c r="D214" s="3" t="s">
        <v>1803</v>
      </c>
      <c r="E214" s="6" t="s">
        <v>46</v>
      </c>
    </row>
    <row r="215" spans="1:5" ht="30" customHeight="1" x14ac:dyDescent="0.3">
      <c r="A215" s="5">
        <v>213</v>
      </c>
      <c r="B215" s="3" t="s">
        <v>275</v>
      </c>
      <c r="C215" s="3" t="s">
        <v>1427</v>
      </c>
      <c r="D215" s="3" t="s">
        <v>276</v>
      </c>
      <c r="E215" s="6" t="s">
        <v>1376</v>
      </c>
    </row>
    <row r="216" spans="1:5" ht="30" customHeight="1" x14ac:dyDescent="0.3">
      <c r="A216" s="5">
        <v>214</v>
      </c>
      <c r="B216" s="7" t="s">
        <v>672</v>
      </c>
      <c r="C216" s="7" t="s">
        <v>539</v>
      </c>
      <c r="D216" s="7" t="s">
        <v>1655</v>
      </c>
      <c r="E216" s="8" t="s">
        <v>1267</v>
      </c>
    </row>
    <row r="217" spans="1:5" ht="30" customHeight="1" x14ac:dyDescent="0.3">
      <c r="A217" s="5">
        <v>215</v>
      </c>
      <c r="B217" s="7" t="s">
        <v>624</v>
      </c>
      <c r="C217" s="7" t="s">
        <v>539</v>
      </c>
      <c r="D217" s="7" t="s">
        <v>1647</v>
      </c>
      <c r="E217" s="8" t="s">
        <v>662</v>
      </c>
    </row>
    <row r="218" spans="1:5" ht="30" customHeight="1" x14ac:dyDescent="0.3">
      <c r="A218" s="5">
        <v>216</v>
      </c>
      <c r="B218" s="7" t="s">
        <v>661</v>
      </c>
      <c r="C218" s="7" t="s">
        <v>286</v>
      </c>
      <c r="D218" s="7" t="s">
        <v>1645</v>
      </c>
      <c r="E218" s="8" t="s">
        <v>1264</v>
      </c>
    </row>
    <row r="219" spans="1:5" ht="30" customHeight="1" x14ac:dyDescent="0.3">
      <c r="A219" s="5">
        <v>217</v>
      </c>
      <c r="B219" s="3" t="s">
        <v>918</v>
      </c>
      <c r="C219" s="3" t="s">
        <v>783</v>
      </c>
      <c r="D219" s="3" t="s">
        <v>919</v>
      </c>
      <c r="E219" s="6" t="s">
        <v>1192</v>
      </c>
    </row>
    <row r="220" spans="1:5" ht="30" customHeight="1" x14ac:dyDescent="0.3">
      <c r="A220" s="5">
        <v>218</v>
      </c>
      <c r="B220" s="3" t="s">
        <v>884</v>
      </c>
      <c r="C220" s="3" t="s">
        <v>309</v>
      </c>
      <c r="D220" s="3" t="s">
        <v>885</v>
      </c>
      <c r="E220" s="6" t="s">
        <v>95</v>
      </c>
    </row>
    <row r="221" spans="1:5" ht="30" customHeight="1" x14ac:dyDescent="0.3">
      <c r="A221" s="5">
        <v>219</v>
      </c>
      <c r="B221" s="9" t="s">
        <v>1877</v>
      </c>
      <c r="C221" s="9" t="s">
        <v>1828</v>
      </c>
      <c r="D221" s="9" t="s">
        <v>1878</v>
      </c>
      <c r="E221" s="6" t="s">
        <v>1315</v>
      </c>
    </row>
    <row r="222" spans="1:5" ht="30" customHeight="1" x14ac:dyDescent="0.3">
      <c r="A222" s="5">
        <v>220</v>
      </c>
      <c r="B222" s="9" t="s">
        <v>1882</v>
      </c>
      <c r="C222" s="9" t="s">
        <v>1883</v>
      </c>
      <c r="D222" s="9" t="s">
        <v>1884</v>
      </c>
      <c r="E222" s="6" t="s">
        <v>31</v>
      </c>
    </row>
    <row r="223" spans="1:5" ht="30" customHeight="1" x14ac:dyDescent="0.3">
      <c r="A223" s="5">
        <v>221</v>
      </c>
      <c r="B223" s="7" t="s">
        <v>663</v>
      </c>
      <c r="C223" s="7" t="s">
        <v>331</v>
      </c>
      <c r="D223" s="7" t="s">
        <v>1648</v>
      </c>
      <c r="E223" s="8" t="s">
        <v>1265</v>
      </c>
    </row>
    <row r="224" spans="1:5" ht="30" customHeight="1" x14ac:dyDescent="0.3">
      <c r="A224" s="5">
        <v>222</v>
      </c>
      <c r="B224" s="3" t="s">
        <v>1179</v>
      </c>
      <c r="C224" s="3" t="s">
        <v>916</v>
      </c>
      <c r="D224" s="3" t="s">
        <v>1778</v>
      </c>
      <c r="E224" s="6" t="s">
        <v>1301</v>
      </c>
    </row>
    <row r="225" spans="1:5" ht="30" customHeight="1" x14ac:dyDescent="0.3">
      <c r="A225" s="5">
        <v>223</v>
      </c>
      <c r="B225" s="9" t="s">
        <v>1807</v>
      </c>
      <c r="C225" s="9" t="s">
        <v>1808</v>
      </c>
      <c r="D225" s="9" t="s">
        <v>1809</v>
      </c>
      <c r="E225" s="6" t="s">
        <v>1302</v>
      </c>
    </row>
    <row r="226" spans="1:5" ht="30" customHeight="1" x14ac:dyDescent="0.3">
      <c r="A226" s="5">
        <v>224</v>
      </c>
      <c r="B226" s="7" t="s">
        <v>659</v>
      </c>
      <c r="C226" s="7" t="s">
        <v>1455</v>
      </c>
      <c r="D226" s="7" t="s">
        <v>1643</v>
      </c>
      <c r="E226" s="8" t="s">
        <v>1263</v>
      </c>
    </row>
    <row r="227" spans="1:5" ht="30" customHeight="1" x14ac:dyDescent="0.3">
      <c r="A227" s="5">
        <v>225</v>
      </c>
      <c r="B227" s="7" t="s">
        <v>658</v>
      </c>
      <c r="C227" s="7" t="s">
        <v>916</v>
      </c>
      <c r="D227" s="7" t="s">
        <v>1641</v>
      </c>
      <c r="E227" s="8" t="s">
        <v>194</v>
      </c>
    </row>
    <row r="228" spans="1:5" ht="30" customHeight="1" x14ac:dyDescent="0.3">
      <c r="A228" s="5">
        <v>226</v>
      </c>
      <c r="B228" s="7" t="s">
        <v>664</v>
      </c>
      <c r="C228" s="7" t="s">
        <v>391</v>
      </c>
      <c r="D228" s="7" t="s">
        <v>1649</v>
      </c>
      <c r="E228" s="8" t="s">
        <v>196</v>
      </c>
    </row>
    <row r="229" spans="1:5" ht="30" customHeight="1" x14ac:dyDescent="0.3">
      <c r="A229" s="5">
        <v>227</v>
      </c>
      <c r="B229" s="9" t="s">
        <v>1855</v>
      </c>
      <c r="C229" s="9" t="s">
        <v>1847</v>
      </c>
      <c r="D229" s="9" t="s">
        <v>1856</v>
      </c>
      <c r="E229" s="6" t="s">
        <v>1312</v>
      </c>
    </row>
    <row r="230" spans="1:5" ht="30" customHeight="1" x14ac:dyDescent="0.3">
      <c r="A230" s="5">
        <v>228</v>
      </c>
      <c r="B230" s="9" t="s">
        <v>1849</v>
      </c>
      <c r="C230" s="9" t="s">
        <v>1850</v>
      </c>
      <c r="D230" s="9" t="s">
        <v>1851</v>
      </c>
      <c r="E230" s="6" t="s">
        <v>60</v>
      </c>
    </row>
    <row r="231" spans="1:5" ht="30" customHeight="1" x14ac:dyDescent="0.3">
      <c r="A231" s="5">
        <v>229</v>
      </c>
      <c r="B231" s="9" t="s">
        <v>1862</v>
      </c>
      <c r="C231" s="9" t="s">
        <v>1847</v>
      </c>
      <c r="D231" s="9" t="s">
        <v>1863</v>
      </c>
      <c r="E231" s="6" t="s">
        <v>1405</v>
      </c>
    </row>
    <row r="232" spans="1:5" ht="30" customHeight="1" x14ac:dyDescent="0.3">
      <c r="A232" s="5">
        <v>230</v>
      </c>
      <c r="B232" s="9" t="s">
        <v>1872</v>
      </c>
      <c r="C232" s="9" t="s">
        <v>1847</v>
      </c>
      <c r="D232" s="9" t="s">
        <v>1873</v>
      </c>
      <c r="E232" s="6" t="s">
        <v>63</v>
      </c>
    </row>
    <row r="233" spans="1:5" ht="30" customHeight="1" x14ac:dyDescent="0.3">
      <c r="A233" s="5">
        <v>231</v>
      </c>
      <c r="B233" s="3" t="s">
        <v>314</v>
      </c>
      <c r="C233" s="3" t="s">
        <v>288</v>
      </c>
      <c r="D233" s="3" t="s">
        <v>315</v>
      </c>
      <c r="E233" s="6" t="s">
        <v>1368</v>
      </c>
    </row>
    <row r="234" spans="1:5" ht="30" customHeight="1" x14ac:dyDescent="0.3">
      <c r="A234" s="5">
        <v>232</v>
      </c>
      <c r="B234" s="9" t="s">
        <v>1874</v>
      </c>
      <c r="C234" s="9" t="s">
        <v>1875</v>
      </c>
      <c r="D234" s="9" t="s">
        <v>1876</v>
      </c>
      <c r="E234" s="6" t="s">
        <v>1314</v>
      </c>
    </row>
    <row r="235" spans="1:5" ht="30" customHeight="1" x14ac:dyDescent="0.3">
      <c r="A235" s="5">
        <v>233</v>
      </c>
      <c r="B235" s="3" t="s">
        <v>1177</v>
      </c>
      <c r="C235" s="3" t="s">
        <v>288</v>
      </c>
      <c r="D235" s="3" t="s">
        <v>1776</v>
      </c>
      <c r="E235" s="6" t="s">
        <v>28</v>
      </c>
    </row>
    <row r="236" spans="1:5" ht="30" customHeight="1" x14ac:dyDescent="0.3">
      <c r="A236" s="5">
        <v>234</v>
      </c>
      <c r="B236" s="3" t="s">
        <v>1176</v>
      </c>
      <c r="C236" s="3" t="s">
        <v>783</v>
      </c>
      <c r="D236" s="3" t="s">
        <v>1775</v>
      </c>
      <c r="E236" s="6" t="s">
        <v>1299</v>
      </c>
    </row>
    <row r="237" spans="1:5" ht="30" customHeight="1" x14ac:dyDescent="0.3">
      <c r="A237" s="5">
        <v>235</v>
      </c>
      <c r="B237" s="3" t="s">
        <v>1175</v>
      </c>
      <c r="C237" s="3" t="s">
        <v>817</v>
      </c>
      <c r="D237" s="3" t="s">
        <v>1774</v>
      </c>
      <c r="E237" s="6" t="s">
        <v>1298</v>
      </c>
    </row>
    <row r="238" spans="1:5" ht="30" customHeight="1" x14ac:dyDescent="0.3">
      <c r="A238" s="5">
        <v>236</v>
      </c>
      <c r="B238" s="3" t="s">
        <v>915</v>
      </c>
      <c r="C238" s="3" t="s">
        <v>916</v>
      </c>
      <c r="D238" s="3" t="s">
        <v>917</v>
      </c>
      <c r="E238" s="6" t="s">
        <v>1191</v>
      </c>
    </row>
    <row r="239" spans="1:5" ht="30" customHeight="1" x14ac:dyDescent="0.3">
      <c r="A239" s="5">
        <v>237</v>
      </c>
      <c r="B239" s="9" t="s">
        <v>1869</v>
      </c>
      <c r="C239" s="9" t="s">
        <v>1870</v>
      </c>
      <c r="D239" s="9" t="s">
        <v>1871</v>
      </c>
      <c r="E239" s="6" t="s">
        <v>62</v>
      </c>
    </row>
    <row r="240" spans="1:5" ht="30" customHeight="1" x14ac:dyDescent="0.3">
      <c r="A240" s="5">
        <v>238</v>
      </c>
      <c r="B240" s="9" t="s">
        <v>1852</v>
      </c>
      <c r="C240" s="9" t="s">
        <v>1853</v>
      </c>
      <c r="D240" s="9" t="s">
        <v>1854</v>
      </c>
      <c r="E240" s="6" t="s">
        <v>1311</v>
      </c>
    </row>
    <row r="241" spans="1:5" ht="30" customHeight="1" x14ac:dyDescent="0.3">
      <c r="A241" s="5">
        <v>239</v>
      </c>
      <c r="B241" s="9" t="s">
        <v>1843</v>
      </c>
      <c r="C241" s="9" t="s">
        <v>1844</v>
      </c>
      <c r="D241" s="9" t="s">
        <v>1845</v>
      </c>
      <c r="E241" s="6" t="s">
        <v>1309</v>
      </c>
    </row>
    <row r="242" spans="1:5" ht="30" customHeight="1" x14ac:dyDescent="0.3">
      <c r="A242" s="5">
        <v>240</v>
      </c>
      <c r="B242" s="9" t="s">
        <v>1846</v>
      </c>
      <c r="C242" s="9" t="s">
        <v>1847</v>
      </c>
      <c r="D242" s="9" t="s">
        <v>1848</v>
      </c>
      <c r="E242" s="6" t="s">
        <v>1310</v>
      </c>
    </row>
    <row r="243" spans="1:5" ht="30" customHeight="1" x14ac:dyDescent="0.3">
      <c r="A243" s="5">
        <v>241</v>
      </c>
      <c r="B243" s="9" t="s">
        <v>1864</v>
      </c>
      <c r="C243" s="9" t="s">
        <v>1865</v>
      </c>
      <c r="D243" s="9" t="s">
        <v>1866</v>
      </c>
      <c r="E243" s="6" t="s">
        <v>1313</v>
      </c>
    </row>
    <row r="244" spans="1:5" ht="30" customHeight="1" x14ac:dyDescent="0.3">
      <c r="A244" s="5">
        <v>242</v>
      </c>
      <c r="B244" s="9" t="s">
        <v>1857</v>
      </c>
      <c r="C244" s="9" t="s">
        <v>1858</v>
      </c>
      <c r="D244" s="9" t="s">
        <v>1859</v>
      </c>
      <c r="E244" s="6" t="s">
        <v>29</v>
      </c>
    </row>
    <row r="245" spans="1:5" ht="30" customHeight="1" x14ac:dyDescent="0.3">
      <c r="A245" s="5">
        <v>243</v>
      </c>
      <c r="B245" s="9" t="s">
        <v>1860</v>
      </c>
      <c r="C245" s="9" t="s">
        <v>1844</v>
      </c>
      <c r="D245" s="9" t="s">
        <v>1861</v>
      </c>
      <c r="E245" s="6" t="s">
        <v>30</v>
      </c>
    </row>
    <row r="246" spans="1:5" ht="30" customHeight="1" x14ac:dyDescent="0.3">
      <c r="A246" s="5">
        <v>244</v>
      </c>
      <c r="B246" s="7" t="s">
        <v>665</v>
      </c>
      <c r="C246" s="7" t="s">
        <v>1436</v>
      </c>
      <c r="D246" s="7" t="s">
        <v>1650</v>
      </c>
      <c r="E246" s="8" t="s">
        <v>197</v>
      </c>
    </row>
    <row r="247" spans="1:5" ht="30" customHeight="1" x14ac:dyDescent="0.3">
      <c r="A247" s="5">
        <v>245</v>
      </c>
      <c r="B247" s="3" t="s">
        <v>886</v>
      </c>
      <c r="C247" s="3" t="s">
        <v>286</v>
      </c>
      <c r="D247" s="3" t="s">
        <v>887</v>
      </c>
      <c r="E247" s="6" t="s">
        <v>228</v>
      </c>
    </row>
    <row r="248" spans="1:5" ht="30" customHeight="1" x14ac:dyDescent="0.3">
      <c r="A248" s="5">
        <v>246</v>
      </c>
      <c r="B248" s="3" t="s">
        <v>920</v>
      </c>
      <c r="C248" s="3" t="s">
        <v>309</v>
      </c>
      <c r="D248" s="3" t="s">
        <v>921</v>
      </c>
      <c r="E248" s="6" t="s">
        <v>100</v>
      </c>
    </row>
    <row r="249" spans="1:5" ht="30" customHeight="1" x14ac:dyDescent="0.3">
      <c r="A249" s="5">
        <v>247</v>
      </c>
      <c r="B249" s="7" t="s">
        <v>621</v>
      </c>
      <c r="C249" s="7" t="s">
        <v>355</v>
      </c>
      <c r="D249" s="7" t="s">
        <v>1642</v>
      </c>
      <c r="E249" s="8" t="s">
        <v>1262</v>
      </c>
    </row>
    <row r="250" spans="1:5" ht="30" customHeight="1" x14ac:dyDescent="0.3">
      <c r="A250" s="5">
        <v>248</v>
      </c>
      <c r="B250" s="7" t="s">
        <v>623</v>
      </c>
      <c r="C250" s="7" t="s">
        <v>871</v>
      </c>
      <c r="D250" s="7" t="s">
        <v>1646</v>
      </c>
      <c r="E250" s="8" t="s">
        <v>195</v>
      </c>
    </row>
    <row r="251" spans="1:5" ht="30" customHeight="1" x14ac:dyDescent="0.3">
      <c r="A251" s="5">
        <v>249</v>
      </c>
      <c r="B251" s="9" t="s">
        <v>1824</v>
      </c>
      <c r="C251" s="9" t="s">
        <v>1825</v>
      </c>
      <c r="D251" s="9" t="s">
        <v>1826</v>
      </c>
      <c r="E251" s="6" t="s">
        <v>1305</v>
      </c>
    </row>
    <row r="252" spans="1:5" ht="30" customHeight="1" x14ac:dyDescent="0.3">
      <c r="A252" s="5">
        <v>250</v>
      </c>
      <c r="B252" s="7" t="s">
        <v>670</v>
      </c>
      <c r="C252" s="7" t="s">
        <v>1457</v>
      </c>
      <c r="D252" s="7" t="s">
        <v>1653</v>
      </c>
      <c r="E252" s="8" t="s">
        <v>1266</v>
      </c>
    </row>
    <row r="253" spans="1:5" ht="30" customHeight="1" x14ac:dyDescent="0.3">
      <c r="A253" s="5">
        <v>251</v>
      </c>
      <c r="B253" s="7" t="s">
        <v>671</v>
      </c>
      <c r="C253" s="7" t="s">
        <v>783</v>
      </c>
      <c r="D253" s="7" t="s">
        <v>1654</v>
      </c>
      <c r="E253" s="8" t="s">
        <v>198</v>
      </c>
    </row>
    <row r="254" spans="1:5" ht="30" customHeight="1" x14ac:dyDescent="0.3">
      <c r="A254" s="5">
        <v>252</v>
      </c>
      <c r="B254" s="7" t="s">
        <v>668</v>
      </c>
      <c r="C254" s="7" t="s">
        <v>908</v>
      </c>
      <c r="D254" s="7" t="s">
        <v>1652</v>
      </c>
      <c r="E254" s="8" t="s">
        <v>669</v>
      </c>
    </row>
    <row r="255" spans="1:5" ht="30" customHeight="1" x14ac:dyDescent="0.3">
      <c r="A255" s="5">
        <v>253</v>
      </c>
      <c r="B255" s="7" t="s">
        <v>666</v>
      </c>
      <c r="C255" s="7" t="s">
        <v>1456</v>
      </c>
      <c r="D255" s="7" t="s">
        <v>1651</v>
      </c>
      <c r="E255" s="8" t="s">
        <v>667</v>
      </c>
    </row>
    <row r="256" spans="1:5" ht="30" customHeight="1" x14ac:dyDescent="0.3">
      <c r="A256" s="5">
        <v>254</v>
      </c>
      <c r="B256" s="9" t="s">
        <v>1827</v>
      </c>
      <c r="C256" s="9" t="s">
        <v>1828</v>
      </c>
      <c r="D256" s="9" t="s">
        <v>1829</v>
      </c>
      <c r="E256" s="6" t="s">
        <v>57</v>
      </c>
    </row>
    <row r="257" spans="1:5" ht="30" customHeight="1" x14ac:dyDescent="0.3">
      <c r="A257" s="5">
        <v>255</v>
      </c>
      <c r="B257" s="7" t="s">
        <v>622</v>
      </c>
      <c r="C257" s="7" t="s">
        <v>391</v>
      </c>
      <c r="D257" s="7" t="s">
        <v>1644</v>
      </c>
      <c r="E257" s="8" t="s">
        <v>660</v>
      </c>
    </row>
    <row r="258" spans="1:5" ht="30" customHeight="1" x14ac:dyDescent="0.3">
      <c r="A258" s="5">
        <v>256</v>
      </c>
      <c r="B258" s="9" t="s">
        <v>1890</v>
      </c>
      <c r="C258" s="9" t="s">
        <v>1891</v>
      </c>
      <c r="D258" s="9" t="s">
        <v>1892</v>
      </c>
      <c r="E258" s="6" t="s">
        <v>1406</v>
      </c>
    </row>
    <row r="259" spans="1:5" ht="30" customHeight="1" x14ac:dyDescent="0.3">
      <c r="A259" s="5">
        <v>257</v>
      </c>
      <c r="B259" s="9" t="s">
        <v>1887</v>
      </c>
      <c r="C259" s="9" t="s">
        <v>1888</v>
      </c>
      <c r="D259" s="9" t="s">
        <v>1889</v>
      </c>
      <c r="E259" s="6" t="s">
        <v>68</v>
      </c>
    </row>
    <row r="260" spans="1:5" ht="30" customHeight="1" x14ac:dyDescent="0.3">
      <c r="A260" s="5">
        <v>258</v>
      </c>
      <c r="B260" s="9" t="s">
        <v>1885</v>
      </c>
      <c r="C260" s="9" t="s">
        <v>1812</v>
      </c>
      <c r="D260" s="9" t="s">
        <v>1886</v>
      </c>
      <c r="E260" s="6" t="s">
        <v>1316</v>
      </c>
    </row>
    <row r="261" spans="1:5" ht="30" customHeight="1" x14ac:dyDescent="0.3">
      <c r="A261" s="5">
        <v>259</v>
      </c>
      <c r="B261" s="9" t="s">
        <v>1902</v>
      </c>
      <c r="C261" s="9" t="s">
        <v>1903</v>
      </c>
      <c r="D261" s="9" t="s">
        <v>1904</v>
      </c>
      <c r="E261" s="6" t="s">
        <v>1317</v>
      </c>
    </row>
    <row r="262" spans="1:5" ht="30" customHeight="1" x14ac:dyDescent="0.3">
      <c r="A262" s="5">
        <v>260</v>
      </c>
      <c r="B262" s="3" t="s">
        <v>729</v>
      </c>
      <c r="C262" s="3" t="s">
        <v>731</v>
      </c>
      <c r="D262" s="3" t="s">
        <v>730</v>
      </c>
      <c r="E262" s="6" t="s">
        <v>1321</v>
      </c>
    </row>
    <row r="263" spans="1:5" ht="30" customHeight="1" x14ac:dyDescent="0.3">
      <c r="A263" s="5">
        <v>261</v>
      </c>
      <c r="B263" s="3" t="s">
        <v>732</v>
      </c>
      <c r="C263" s="3" t="s">
        <v>734</v>
      </c>
      <c r="D263" s="3" t="s">
        <v>733</v>
      </c>
      <c r="E263" s="6" t="s">
        <v>65</v>
      </c>
    </row>
    <row r="264" spans="1:5" ht="30" customHeight="1" x14ac:dyDescent="0.3">
      <c r="A264" s="5">
        <v>262</v>
      </c>
      <c r="B264" s="3" t="s">
        <v>726</v>
      </c>
      <c r="C264" s="3" t="s">
        <v>288</v>
      </c>
      <c r="D264" s="3" t="s">
        <v>725</v>
      </c>
      <c r="E264" s="6" t="s">
        <v>36</v>
      </c>
    </row>
    <row r="265" spans="1:5" ht="30" customHeight="1" x14ac:dyDescent="0.3">
      <c r="A265" s="5">
        <v>263</v>
      </c>
      <c r="B265" s="3" t="s">
        <v>723</v>
      </c>
      <c r="C265" s="3" t="s">
        <v>288</v>
      </c>
      <c r="D265" s="3" t="s">
        <v>724</v>
      </c>
      <c r="E265" s="6" t="s">
        <v>1322</v>
      </c>
    </row>
    <row r="266" spans="1:5" ht="30" customHeight="1" x14ac:dyDescent="0.3">
      <c r="A266" s="5">
        <v>264</v>
      </c>
      <c r="B266" s="3" t="s">
        <v>721</v>
      </c>
      <c r="C266" s="3" t="s">
        <v>718</v>
      </c>
      <c r="D266" s="3" t="s">
        <v>722</v>
      </c>
      <c r="E266" s="6" t="s">
        <v>1323</v>
      </c>
    </row>
    <row r="267" spans="1:5" ht="30" customHeight="1" x14ac:dyDescent="0.3">
      <c r="A267" s="5">
        <v>265</v>
      </c>
      <c r="B267" s="9" t="s">
        <v>1899</v>
      </c>
      <c r="C267" s="9" t="s">
        <v>1900</v>
      </c>
      <c r="D267" s="9" t="s">
        <v>1901</v>
      </c>
      <c r="E267" s="6" t="s">
        <v>32</v>
      </c>
    </row>
    <row r="268" spans="1:5" ht="30" customHeight="1" x14ac:dyDescent="0.3">
      <c r="A268" s="5">
        <v>266</v>
      </c>
      <c r="B268" s="9" t="s">
        <v>1893</v>
      </c>
      <c r="C268" s="9" t="s">
        <v>1894</v>
      </c>
      <c r="D268" s="9" t="s">
        <v>1895</v>
      </c>
      <c r="E268" s="6" t="s">
        <v>67</v>
      </c>
    </row>
    <row r="269" spans="1:5" ht="30" customHeight="1" x14ac:dyDescent="0.3">
      <c r="A269" s="5">
        <v>267</v>
      </c>
      <c r="B269" s="9" t="s">
        <v>1896</v>
      </c>
      <c r="C269" s="9" t="s">
        <v>1897</v>
      </c>
      <c r="D269" s="9" t="s">
        <v>1898</v>
      </c>
      <c r="E269" s="6" t="s">
        <v>66</v>
      </c>
    </row>
    <row r="270" spans="1:5" ht="30" customHeight="1" x14ac:dyDescent="0.3">
      <c r="A270" s="5">
        <v>268</v>
      </c>
      <c r="B270" s="3" t="s">
        <v>927</v>
      </c>
      <c r="C270" s="3" t="s">
        <v>928</v>
      </c>
      <c r="D270" s="3" t="s">
        <v>929</v>
      </c>
      <c r="E270" s="6" t="s">
        <v>103</v>
      </c>
    </row>
    <row r="271" spans="1:5" ht="30" customHeight="1" x14ac:dyDescent="0.3">
      <c r="A271" s="5">
        <v>269</v>
      </c>
      <c r="B271" s="9" t="s">
        <v>1913</v>
      </c>
      <c r="C271" s="9" t="s">
        <v>1914</v>
      </c>
      <c r="D271" s="9" t="s">
        <v>1915</v>
      </c>
      <c r="E271" s="6" t="s">
        <v>69</v>
      </c>
    </row>
    <row r="272" spans="1:5" ht="30" customHeight="1" x14ac:dyDescent="0.3">
      <c r="A272" s="5">
        <v>270</v>
      </c>
      <c r="B272" s="3" t="s">
        <v>925</v>
      </c>
      <c r="C272" s="3" t="s">
        <v>288</v>
      </c>
      <c r="D272" s="3" t="s">
        <v>926</v>
      </c>
      <c r="E272" s="6" t="s">
        <v>102</v>
      </c>
    </row>
    <row r="273" spans="1:5" ht="30" customHeight="1" x14ac:dyDescent="0.3">
      <c r="A273" s="5">
        <v>271</v>
      </c>
      <c r="B273" s="9" t="s">
        <v>1916</v>
      </c>
      <c r="C273" s="9" t="s">
        <v>1917</v>
      </c>
      <c r="D273" s="9" t="s">
        <v>1918</v>
      </c>
      <c r="E273" s="6" t="s">
        <v>34</v>
      </c>
    </row>
    <row r="274" spans="1:5" ht="30" customHeight="1" x14ac:dyDescent="0.3">
      <c r="A274" s="5">
        <v>272</v>
      </c>
      <c r="B274" s="3" t="s">
        <v>703</v>
      </c>
      <c r="C274" s="3" t="s">
        <v>705</v>
      </c>
      <c r="D274" s="3" t="s">
        <v>704</v>
      </c>
      <c r="E274" s="6" t="s">
        <v>74</v>
      </c>
    </row>
    <row r="275" spans="1:5" ht="30" customHeight="1" x14ac:dyDescent="0.3">
      <c r="A275" s="5">
        <v>273</v>
      </c>
      <c r="B275" s="3" t="s">
        <v>995</v>
      </c>
      <c r="C275" s="3" t="s">
        <v>288</v>
      </c>
      <c r="D275" s="3" t="s">
        <v>996</v>
      </c>
      <c r="E275" s="6" t="s">
        <v>113</v>
      </c>
    </row>
    <row r="276" spans="1:5" ht="30" customHeight="1" x14ac:dyDescent="0.3">
      <c r="A276" s="5">
        <v>274</v>
      </c>
      <c r="B276" s="3" t="s">
        <v>586</v>
      </c>
      <c r="C276" s="3" t="s">
        <v>344</v>
      </c>
      <c r="D276" s="3" t="s">
        <v>587</v>
      </c>
      <c r="E276" s="6" t="s">
        <v>1329</v>
      </c>
    </row>
    <row r="277" spans="1:5" ht="30" customHeight="1" x14ac:dyDescent="0.3">
      <c r="A277" s="5">
        <v>275</v>
      </c>
      <c r="B277" s="3" t="s">
        <v>952</v>
      </c>
      <c r="C277" s="3" t="s">
        <v>838</v>
      </c>
      <c r="D277" s="3" t="s">
        <v>953</v>
      </c>
      <c r="E277" s="6" t="s">
        <v>1195</v>
      </c>
    </row>
    <row r="278" spans="1:5" ht="30" customHeight="1" x14ac:dyDescent="0.3">
      <c r="A278" s="5">
        <v>276</v>
      </c>
      <c r="B278" s="3" t="s">
        <v>450</v>
      </c>
      <c r="C278" s="3" t="s">
        <v>309</v>
      </c>
      <c r="D278" s="3" t="s">
        <v>1487</v>
      </c>
      <c r="E278" s="6" t="s">
        <v>239</v>
      </c>
    </row>
    <row r="279" spans="1:5" ht="30" customHeight="1" x14ac:dyDescent="0.3">
      <c r="A279" s="5">
        <v>277</v>
      </c>
      <c r="B279" s="3" t="s">
        <v>451</v>
      </c>
      <c r="C279" s="3" t="s">
        <v>358</v>
      </c>
      <c r="D279" s="3" t="s">
        <v>1488</v>
      </c>
      <c r="E279" s="6" t="s">
        <v>115</v>
      </c>
    </row>
    <row r="280" spans="1:5" ht="30" customHeight="1" x14ac:dyDescent="0.3">
      <c r="A280" s="5">
        <v>278</v>
      </c>
      <c r="B280" s="3" t="s">
        <v>538</v>
      </c>
      <c r="C280" s="3" t="s">
        <v>539</v>
      </c>
      <c r="D280" s="3" t="s">
        <v>540</v>
      </c>
      <c r="E280" s="6" t="s">
        <v>38</v>
      </c>
    </row>
    <row r="281" spans="1:5" ht="30" customHeight="1" x14ac:dyDescent="0.3">
      <c r="A281" s="5">
        <v>279</v>
      </c>
      <c r="B281" s="3" t="s">
        <v>985</v>
      </c>
      <c r="C281" s="3" t="s">
        <v>780</v>
      </c>
      <c r="D281" s="3" t="s">
        <v>986</v>
      </c>
      <c r="E281" s="6" t="s">
        <v>111</v>
      </c>
    </row>
    <row r="282" spans="1:5" ht="30" customHeight="1" x14ac:dyDescent="0.3">
      <c r="A282" s="5">
        <v>280</v>
      </c>
      <c r="B282" s="3" t="s">
        <v>581</v>
      </c>
      <c r="C282" s="3" t="s">
        <v>582</v>
      </c>
      <c r="D282" s="3" t="s">
        <v>583</v>
      </c>
      <c r="E282" s="6" t="s">
        <v>1330</v>
      </c>
    </row>
    <row r="283" spans="1:5" ht="30" customHeight="1" x14ac:dyDescent="0.3">
      <c r="A283" s="5">
        <v>281</v>
      </c>
      <c r="B283" s="3" t="s">
        <v>579</v>
      </c>
      <c r="C283" s="3" t="s">
        <v>580</v>
      </c>
      <c r="D283" s="3" t="s">
        <v>348</v>
      </c>
      <c r="E283" s="6" t="s">
        <v>1331</v>
      </c>
    </row>
    <row r="284" spans="1:5" ht="30" customHeight="1" x14ac:dyDescent="0.3">
      <c r="A284" s="5">
        <v>282</v>
      </c>
      <c r="B284" s="3" t="s">
        <v>467</v>
      </c>
      <c r="C284" s="3" t="s">
        <v>1422</v>
      </c>
      <c r="D284" s="3" t="s">
        <v>1500</v>
      </c>
      <c r="E284" s="6" t="s">
        <v>1205</v>
      </c>
    </row>
    <row r="285" spans="1:5" ht="30" customHeight="1" x14ac:dyDescent="0.3">
      <c r="A285" s="5">
        <v>283</v>
      </c>
      <c r="B285" s="3" t="s">
        <v>569</v>
      </c>
      <c r="C285" s="3" t="s">
        <v>570</v>
      </c>
      <c r="D285" s="3" t="s">
        <v>571</v>
      </c>
      <c r="E285" s="6" t="s">
        <v>1334</v>
      </c>
    </row>
    <row r="286" spans="1:5" ht="30" customHeight="1" x14ac:dyDescent="0.3">
      <c r="A286" s="5">
        <v>284</v>
      </c>
      <c r="B286" s="3" t="s">
        <v>577</v>
      </c>
      <c r="C286" s="3" t="s">
        <v>570</v>
      </c>
      <c r="D286" s="3" t="s">
        <v>578</v>
      </c>
      <c r="E286" s="6" t="s">
        <v>1332</v>
      </c>
    </row>
    <row r="287" spans="1:5" ht="30" customHeight="1" x14ac:dyDescent="0.3">
      <c r="A287" s="5">
        <v>285</v>
      </c>
      <c r="B287" s="3" t="s">
        <v>588</v>
      </c>
      <c r="C287" s="3" t="s">
        <v>1476</v>
      </c>
      <c r="D287" s="3" t="s">
        <v>589</v>
      </c>
      <c r="E287" s="6" t="s">
        <v>219</v>
      </c>
    </row>
    <row r="288" spans="1:5" ht="30" customHeight="1" x14ac:dyDescent="0.3">
      <c r="A288" s="5">
        <v>286</v>
      </c>
      <c r="B288" s="3" t="s">
        <v>553</v>
      </c>
      <c r="C288" s="3" t="s">
        <v>554</v>
      </c>
      <c r="D288" s="3" t="s">
        <v>1938</v>
      </c>
      <c r="E288" s="6" t="s">
        <v>216</v>
      </c>
    </row>
    <row r="289" spans="1:5" ht="30" customHeight="1" x14ac:dyDescent="0.3">
      <c r="A289" s="5">
        <v>287</v>
      </c>
      <c r="B289" s="3" t="s">
        <v>555</v>
      </c>
      <c r="C289" s="3" t="s">
        <v>556</v>
      </c>
      <c r="D289" s="3" t="s">
        <v>1782</v>
      </c>
      <c r="E289" s="6" t="s">
        <v>1339</v>
      </c>
    </row>
    <row r="290" spans="1:5" ht="30" customHeight="1" x14ac:dyDescent="0.3">
      <c r="A290" s="5">
        <v>288</v>
      </c>
      <c r="B290" s="3" t="s">
        <v>560</v>
      </c>
      <c r="C290" s="3" t="s">
        <v>363</v>
      </c>
      <c r="D290" s="3" t="s">
        <v>561</v>
      </c>
      <c r="E290" s="6" t="s">
        <v>217</v>
      </c>
    </row>
    <row r="291" spans="1:5" ht="30" customHeight="1" x14ac:dyDescent="0.3">
      <c r="A291" s="5">
        <v>289</v>
      </c>
      <c r="B291" s="3" t="s">
        <v>308</v>
      </c>
      <c r="C291" s="3" t="s">
        <v>309</v>
      </c>
      <c r="D291" s="3" t="s">
        <v>310</v>
      </c>
      <c r="E291" s="6" t="s">
        <v>201</v>
      </c>
    </row>
    <row r="292" spans="1:5" ht="30" customHeight="1" x14ac:dyDescent="0.3">
      <c r="A292" s="5">
        <v>290</v>
      </c>
      <c r="B292" s="3" t="s">
        <v>320</v>
      </c>
      <c r="C292" s="3" t="s">
        <v>321</v>
      </c>
      <c r="D292" s="3" t="s">
        <v>322</v>
      </c>
      <c r="E292" s="6" t="s">
        <v>202</v>
      </c>
    </row>
    <row r="293" spans="1:5" ht="30" customHeight="1" x14ac:dyDescent="0.3">
      <c r="A293" s="5">
        <v>291</v>
      </c>
      <c r="B293" s="3" t="s">
        <v>311</v>
      </c>
      <c r="C293" s="3" t="s">
        <v>312</v>
      </c>
      <c r="D293" s="3" t="s">
        <v>313</v>
      </c>
      <c r="E293" s="6" t="s">
        <v>49</v>
      </c>
    </row>
    <row r="294" spans="1:5" ht="30" customHeight="1" x14ac:dyDescent="0.3">
      <c r="A294" s="5">
        <v>292</v>
      </c>
      <c r="B294" s="3" t="s">
        <v>316</v>
      </c>
      <c r="C294" s="3" t="s">
        <v>391</v>
      </c>
      <c r="D294" s="3" t="s">
        <v>317</v>
      </c>
      <c r="E294" s="6" t="s">
        <v>1367</v>
      </c>
    </row>
    <row r="295" spans="1:5" ht="30" customHeight="1" x14ac:dyDescent="0.3">
      <c r="A295" s="5">
        <v>293</v>
      </c>
      <c r="B295" s="3" t="s">
        <v>455</v>
      </c>
      <c r="C295" s="3" t="s">
        <v>993</v>
      </c>
      <c r="D295" s="3" t="s">
        <v>456</v>
      </c>
      <c r="E295" s="6" t="s">
        <v>117</v>
      </c>
    </row>
    <row r="296" spans="1:5" ht="30" customHeight="1" x14ac:dyDescent="0.3">
      <c r="A296" s="5">
        <v>294</v>
      </c>
      <c r="B296" s="3" t="s">
        <v>557</v>
      </c>
      <c r="C296" s="3" t="s">
        <v>558</v>
      </c>
      <c r="D296" s="3" t="s">
        <v>559</v>
      </c>
      <c r="E296" s="6" t="s">
        <v>1338</v>
      </c>
    </row>
    <row r="297" spans="1:5" ht="30" customHeight="1" x14ac:dyDescent="0.3">
      <c r="A297" s="5">
        <v>295</v>
      </c>
      <c r="B297" s="3" t="s">
        <v>318</v>
      </c>
      <c r="C297" s="3" t="s">
        <v>288</v>
      </c>
      <c r="D297" s="3" t="s">
        <v>319</v>
      </c>
      <c r="E297" s="6" t="s">
        <v>1366</v>
      </c>
    </row>
    <row r="298" spans="1:5" ht="30" customHeight="1" x14ac:dyDescent="0.3">
      <c r="A298" s="5">
        <v>296</v>
      </c>
      <c r="B298" s="3" t="s">
        <v>942</v>
      </c>
      <c r="C298" s="3" t="s">
        <v>783</v>
      </c>
      <c r="D298" s="3" t="s">
        <v>943</v>
      </c>
      <c r="E298" s="6" t="s">
        <v>236</v>
      </c>
    </row>
    <row r="299" spans="1:5" ht="30" customHeight="1" x14ac:dyDescent="0.3">
      <c r="A299" s="5">
        <v>297</v>
      </c>
      <c r="B299" s="3" t="s">
        <v>564</v>
      </c>
      <c r="C299" s="3" t="s">
        <v>565</v>
      </c>
      <c r="D299" s="3" t="s">
        <v>566</v>
      </c>
      <c r="E299" s="6" t="s">
        <v>1336</v>
      </c>
    </row>
    <row r="300" spans="1:5" ht="30" customHeight="1" x14ac:dyDescent="0.3">
      <c r="A300" s="5">
        <v>298</v>
      </c>
      <c r="B300" s="3" t="s">
        <v>457</v>
      </c>
      <c r="C300" s="3" t="s">
        <v>859</v>
      </c>
      <c r="D300" s="3" t="s">
        <v>1490</v>
      </c>
      <c r="E300" s="6" t="s">
        <v>118</v>
      </c>
    </row>
    <row r="301" spans="1:5" ht="30" customHeight="1" x14ac:dyDescent="0.3">
      <c r="A301" s="5">
        <v>299</v>
      </c>
      <c r="B301" s="3" t="s">
        <v>547</v>
      </c>
      <c r="C301" s="3" t="s">
        <v>393</v>
      </c>
      <c r="D301" s="3" t="s">
        <v>548</v>
      </c>
      <c r="E301" s="6" t="s">
        <v>1340</v>
      </c>
    </row>
    <row r="302" spans="1:5" ht="30" customHeight="1" x14ac:dyDescent="0.3">
      <c r="A302" s="5">
        <v>300</v>
      </c>
      <c r="B302" s="3" t="s">
        <v>584</v>
      </c>
      <c r="C302" s="3" t="s">
        <v>393</v>
      </c>
      <c r="D302" s="3" t="s">
        <v>585</v>
      </c>
      <c r="E302" s="6" t="s">
        <v>1408</v>
      </c>
    </row>
    <row r="303" spans="1:5" ht="30" customHeight="1" x14ac:dyDescent="0.3">
      <c r="A303" s="5">
        <v>301</v>
      </c>
      <c r="B303" s="3" t="s">
        <v>567</v>
      </c>
      <c r="C303" s="3" t="s">
        <v>393</v>
      </c>
      <c r="D303" s="3" t="s">
        <v>568</v>
      </c>
      <c r="E303" s="6" t="s">
        <v>1335</v>
      </c>
    </row>
    <row r="304" spans="1:5" ht="30" customHeight="1" x14ac:dyDescent="0.3">
      <c r="A304" s="5">
        <v>302</v>
      </c>
      <c r="B304" s="3" t="s">
        <v>459</v>
      </c>
      <c r="C304" s="3" t="s">
        <v>1418</v>
      </c>
      <c r="D304" s="3" t="s">
        <v>1492</v>
      </c>
      <c r="E304" s="6" t="s">
        <v>119</v>
      </c>
    </row>
    <row r="305" spans="1:5" ht="30" customHeight="1" x14ac:dyDescent="0.3">
      <c r="A305" s="5">
        <v>303</v>
      </c>
      <c r="B305" s="3" t="s">
        <v>574</v>
      </c>
      <c r="C305" s="3" t="s">
        <v>575</v>
      </c>
      <c r="D305" s="3" t="s">
        <v>576</v>
      </c>
      <c r="E305" s="6" t="s">
        <v>1333</v>
      </c>
    </row>
    <row r="306" spans="1:5" ht="30" customHeight="1" x14ac:dyDescent="0.3">
      <c r="A306" s="5">
        <v>304</v>
      </c>
      <c r="B306" s="3" t="s">
        <v>572</v>
      </c>
      <c r="C306" s="3" t="s">
        <v>438</v>
      </c>
      <c r="D306" s="3" t="s">
        <v>573</v>
      </c>
      <c r="E306" s="6" t="s">
        <v>218</v>
      </c>
    </row>
    <row r="307" spans="1:5" ht="30" customHeight="1" x14ac:dyDescent="0.3">
      <c r="A307" s="5">
        <v>305</v>
      </c>
      <c r="B307" s="3" t="s">
        <v>453</v>
      </c>
      <c r="C307" s="3" t="s">
        <v>1930</v>
      </c>
      <c r="D307" s="3" t="s">
        <v>454</v>
      </c>
      <c r="E307" s="6" t="s">
        <v>116</v>
      </c>
    </row>
    <row r="308" spans="1:5" ht="30" customHeight="1" x14ac:dyDescent="0.3">
      <c r="A308" s="5">
        <v>306</v>
      </c>
      <c r="B308" s="3" t="s">
        <v>525</v>
      </c>
      <c r="C308" s="3" t="s">
        <v>286</v>
      </c>
      <c r="D308" s="3" t="s">
        <v>526</v>
      </c>
      <c r="E308" s="6" t="s">
        <v>145</v>
      </c>
    </row>
    <row r="309" spans="1:5" ht="30" customHeight="1" x14ac:dyDescent="0.3">
      <c r="A309" s="5">
        <v>307</v>
      </c>
      <c r="B309" s="3" t="s">
        <v>814</v>
      </c>
      <c r="C309" s="3" t="s">
        <v>286</v>
      </c>
      <c r="D309" s="3" t="s">
        <v>1720</v>
      </c>
      <c r="E309" s="6" t="s">
        <v>1281</v>
      </c>
    </row>
    <row r="310" spans="1:5" ht="30" customHeight="1" x14ac:dyDescent="0.3">
      <c r="A310" s="5">
        <v>308</v>
      </c>
      <c r="B310" s="9" t="s">
        <v>1830</v>
      </c>
      <c r="C310" s="9" t="s">
        <v>1831</v>
      </c>
      <c r="D310" s="9" t="s">
        <v>1832</v>
      </c>
      <c r="E310" s="6" t="s">
        <v>58</v>
      </c>
    </row>
    <row r="311" spans="1:5" ht="30" customHeight="1" x14ac:dyDescent="0.3">
      <c r="A311" s="5">
        <v>309</v>
      </c>
      <c r="B311" s="3" t="s">
        <v>1178</v>
      </c>
      <c r="C311" s="3" t="s">
        <v>391</v>
      </c>
      <c r="D311" s="3" t="s">
        <v>1777</v>
      </c>
      <c r="E311" s="6" t="s">
        <v>1300</v>
      </c>
    </row>
    <row r="312" spans="1:5" ht="30" customHeight="1" x14ac:dyDescent="0.3">
      <c r="A312" s="5">
        <v>310</v>
      </c>
      <c r="B312" s="3" t="s">
        <v>816</v>
      </c>
      <c r="C312" s="3" t="s">
        <v>817</v>
      </c>
      <c r="D312" s="3" t="s">
        <v>1722</v>
      </c>
      <c r="E312" s="6" t="s">
        <v>17</v>
      </c>
    </row>
    <row r="313" spans="1:5" ht="30" customHeight="1" x14ac:dyDescent="0.3">
      <c r="A313" s="5">
        <v>311</v>
      </c>
      <c r="B313" s="3" t="s">
        <v>818</v>
      </c>
      <c r="C313" s="3" t="s">
        <v>1075</v>
      </c>
      <c r="D313" s="3" t="s">
        <v>1723</v>
      </c>
      <c r="E313" s="6" t="s">
        <v>18</v>
      </c>
    </row>
    <row r="314" spans="1:5" ht="30" customHeight="1" x14ac:dyDescent="0.3">
      <c r="A314" s="5">
        <v>312</v>
      </c>
      <c r="B314" s="3" t="s">
        <v>1028</v>
      </c>
      <c r="C314" s="3" t="s">
        <v>712</v>
      </c>
      <c r="D314" s="3" t="s">
        <v>1029</v>
      </c>
      <c r="E314" s="6" t="s">
        <v>1030</v>
      </c>
    </row>
    <row r="315" spans="1:5" ht="30" customHeight="1" x14ac:dyDescent="0.3">
      <c r="A315" s="5">
        <v>313</v>
      </c>
      <c r="B315" s="3" t="s">
        <v>1031</v>
      </c>
      <c r="C315" s="3" t="s">
        <v>421</v>
      </c>
      <c r="D315" s="3" t="s">
        <v>1032</v>
      </c>
      <c r="E315" s="6" t="s">
        <v>153</v>
      </c>
    </row>
    <row r="316" spans="1:5" ht="30" customHeight="1" x14ac:dyDescent="0.3">
      <c r="A316" s="5">
        <v>314</v>
      </c>
      <c r="B316" s="3" t="s">
        <v>1042</v>
      </c>
      <c r="C316" s="3" t="s">
        <v>1043</v>
      </c>
      <c r="D316" s="3" t="s">
        <v>1044</v>
      </c>
      <c r="E316" s="6" t="s">
        <v>155</v>
      </c>
    </row>
    <row r="317" spans="1:5" ht="30" customHeight="1" x14ac:dyDescent="0.3">
      <c r="A317" s="5">
        <v>315</v>
      </c>
      <c r="B317" s="3" t="s">
        <v>521</v>
      </c>
      <c r="C317" s="3" t="s">
        <v>1437</v>
      </c>
      <c r="D317" s="3" t="s">
        <v>1549</v>
      </c>
      <c r="E317" s="6" t="s">
        <v>143</v>
      </c>
    </row>
    <row r="318" spans="1:5" ht="30" customHeight="1" x14ac:dyDescent="0.3">
      <c r="A318" s="5">
        <v>316</v>
      </c>
      <c r="B318" s="3" t="s">
        <v>813</v>
      </c>
      <c r="C318" s="3" t="s">
        <v>286</v>
      </c>
      <c r="D318" s="3" t="s">
        <v>1719</v>
      </c>
      <c r="E318" s="6" t="s">
        <v>1280</v>
      </c>
    </row>
    <row r="319" spans="1:5" ht="30" customHeight="1" x14ac:dyDescent="0.3">
      <c r="A319" s="5">
        <v>317</v>
      </c>
      <c r="B319" s="3" t="s">
        <v>1001</v>
      </c>
      <c r="C319" s="3" t="s">
        <v>1002</v>
      </c>
      <c r="D319" s="3" t="s">
        <v>1003</v>
      </c>
      <c r="E319" s="6" t="s">
        <v>1221</v>
      </c>
    </row>
    <row r="320" spans="1:5" ht="30" customHeight="1" x14ac:dyDescent="0.3">
      <c r="A320" s="5">
        <v>318</v>
      </c>
      <c r="B320" s="7" t="s">
        <v>998</v>
      </c>
      <c r="C320" s="3" t="s">
        <v>999</v>
      </c>
      <c r="D320" s="3" t="s">
        <v>1000</v>
      </c>
      <c r="E320" s="8" t="s">
        <v>147</v>
      </c>
    </row>
    <row r="321" spans="1:5" ht="30" customHeight="1" x14ac:dyDescent="0.3">
      <c r="A321" s="5">
        <v>319</v>
      </c>
      <c r="B321" s="3" t="s">
        <v>844</v>
      </c>
      <c r="C321" s="3" t="s">
        <v>286</v>
      </c>
      <c r="D321" s="3" t="s">
        <v>1485</v>
      </c>
      <c r="E321" s="6" t="s">
        <v>87</v>
      </c>
    </row>
    <row r="322" spans="1:5" ht="30" customHeight="1" x14ac:dyDescent="0.3">
      <c r="A322" s="5">
        <v>320</v>
      </c>
      <c r="B322" s="3" t="s">
        <v>1023</v>
      </c>
      <c r="C322" s="3" t="s">
        <v>344</v>
      </c>
      <c r="D322" s="3" t="s">
        <v>1024</v>
      </c>
      <c r="E322" s="6" t="s">
        <v>151</v>
      </c>
    </row>
    <row r="323" spans="1:5" ht="30" customHeight="1" x14ac:dyDescent="0.3">
      <c r="A323" s="5">
        <v>321</v>
      </c>
      <c r="B323" s="3" t="s">
        <v>522</v>
      </c>
      <c r="C323" s="3" t="s">
        <v>959</v>
      </c>
      <c r="D323" s="3" t="s">
        <v>1550</v>
      </c>
      <c r="E323" s="6" t="s">
        <v>144</v>
      </c>
    </row>
    <row r="324" spans="1:5" ht="30" customHeight="1" x14ac:dyDescent="0.3">
      <c r="A324" s="5">
        <v>322</v>
      </c>
      <c r="B324" s="3" t="s">
        <v>523</v>
      </c>
      <c r="C324" s="3" t="s">
        <v>1438</v>
      </c>
      <c r="D324" s="3" t="s">
        <v>524</v>
      </c>
      <c r="E324" s="6" t="s">
        <v>256</v>
      </c>
    </row>
    <row r="325" spans="1:5" ht="30" customHeight="1" x14ac:dyDescent="0.3">
      <c r="A325" s="5">
        <v>323</v>
      </c>
      <c r="B325" s="3" t="s">
        <v>1056</v>
      </c>
      <c r="C325" s="3" t="s">
        <v>1057</v>
      </c>
      <c r="D325" s="3" t="s">
        <v>1058</v>
      </c>
      <c r="E325" s="6" t="s">
        <v>157</v>
      </c>
    </row>
    <row r="326" spans="1:5" ht="30" customHeight="1" x14ac:dyDescent="0.3">
      <c r="A326" s="5">
        <v>324</v>
      </c>
      <c r="B326" s="3" t="s">
        <v>1054</v>
      </c>
      <c r="C326" s="3" t="s">
        <v>421</v>
      </c>
      <c r="D326" s="3" t="s">
        <v>1055</v>
      </c>
      <c r="E326" s="6" t="s">
        <v>1227</v>
      </c>
    </row>
    <row r="327" spans="1:5" ht="30" customHeight="1" x14ac:dyDescent="0.3">
      <c r="A327" s="5">
        <v>325</v>
      </c>
      <c r="B327" s="3" t="s">
        <v>1059</v>
      </c>
      <c r="C327" s="3" t="s">
        <v>1060</v>
      </c>
      <c r="D327" s="3" t="s">
        <v>1061</v>
      </c>
      <c r="E327" s="6" t="s">
        <v>1228</v>
      </c>
    </row>
    <row r="328" spans="1:5" ht="30" customHeight="1" x14ac:dyDescent="0.3">
      <c r="A328" s="5">
        <v>326</v>
      </c>
      <c r="B328" s="3" t="s">
        <v>1045</v>
      </c>
      <c r="C328" s="3" t="s">
        <v>391</v>
      </c>
      <c r="D328" s="3" t="s">
        <v>1046</v>
      </c>
      <c r="E328" s="6" t="s">
        <v>1224</v>
      </c>
    </row>
    <row r="329" spans="1:5" ht="30" customHeight="1" x14ac:dyDescent="0.3">
      <c r="A329" s="5">
        <v>327</v>
      </c>
      <c r="B329" s="3" t="s">
        <v>1052</v>
      </c>
      <c r="C329" s="3" t="s">
        <v>413</v>
      </c>
      <c r="D329" s="3" t="s">
        <v>1053</v>
      </c>
      <c r="E329" s="6" t="s">
        <v>1226</v>
      </c>
    </row>
    <row r="330" spans="1:5" ht="30" customHeight="1" x14ac:dyDescent="0.3">
      <c r="A330" s="5">
        <v>328</v>
      </c>
      <c r="B330" s="3" t="s">
        <v>1050</v>
      </c>
      <c r="C330" s="3" t="s">
        <v>718</v>
      </c>
      <c r="D330" s="3" t="s">
        <v>1051</v>
      </c>
      <c r="E330" s="6" t="s">
        <v>156</v>
      </c>
    </row>
    <row r="331" spans="1:5" ht="30" customHeight="1" x14ac:dyDescent="0.3">
      <c r="A331" s="5">
        <v>329</v>
      </c>
      <c r="B331" s="3" t="s">
        <v>819</v>
      </c>
      <c r="C331" s="3" t="s">
        <v>990</v>
      </c>
      <c r="D331" s="3" t="s">
        <v>1724</v>
      </c>
      <c r="E331" s="6" t="s">
        <v>19</v>
      </c>
    </row>
    <row r="332" spans="1:5" ht="30" customHeight="1" x14ac:dyDescent="0.3">
      <c r="A332" s="5">
        <v>330</v>
      </c>
      <c r="B332" s="3" t="s">
        <v>1091</v>
      </c>
      <c r="C332" s="3" t="s">
        <v>344</v>
      </c>
      <c r="D332" s="3" t="s">
        <v>1555</v>
      </c>
      <c r="E332" s="6" t="s">
        <v>160</v>
      </c>
    </row>
    <row r="333" spans="1:5" ht="30" customHeight="1" x14ac:dyDescent="0.3">
      <c r="A333" s="5">
        <v>331</v>
      </c>
      <c r="B333" s="3" t="s">
        <v>1068</v>
      </c>
      <c r="C333" s="3" t="s">
        <v>1069</v>
      </c>
      <c r="D333" s="3" t="s">
        <v>1070</v>
      </c>
      <c r="E333" s="6" t="s">
        <v>1071</v>
      </c>
    </row>
    <row r="334" spans="1:5" ht="30" customHeight="1" x14ac:dyDescent="0.3">
      <c r="A334" s="5">
        <v>332</v>
      </c>
      <c r="B334" s="3" t="s">
        <v>1072</v>
      </c>
      <c r="C334" s="3" t="s">
        <v>428</v>
      </c>
      <c r="D334" s="3" t="s">
        <v>1073</v>
      </c>
      <c r="E334" s="6" t="s">
        <v>1230</v>
      </c>
    </row>
    <row r="335" spans="1:5" ht="30" customHeight="1" x14ac:dyDescent="0.3">
      <c r="A335" s="5">
        <v>333</v>
      </c>
      <c r="B335" s="3" t="s">
        <v>846</v>
      </c>
      <c r="C335" s="3" t="s">
        <v>840</v>
      </c>
      <c r="D335" s="3" t="s">
        <v>847</v>
      </c>
      <c r="E335" s="6" t="s">
        <v>88</v>
      </c>
    </row>
    <row r="336" spans="1:5" ht="30" customHeight="1" x14ac:dyDescent="0.3">
      <c r="A336" s="5">
        <v>334</v>
      </c>
      <c r="B336" s="3" t="s">
        <v>848</v>
      </c>
      <c r="C336" s="3" t="s">
        <v>288</v>
      </c>
      <c r="D336" s="3" t="s">
        <v>849</v>
      </c>
      <c r="E336" s="6" t="s">
        <v>1185</v>
      </c>
    </row>
    <row r="337" spans="1:5" ht="30" customHeight="1" x14ac:dyDescent="0.3">
      <c r="A337" s="5">
        <v>335</v>
      </c>
      <c r="B337" s="3" t="s">
        <v>1047</v>
      </c>
      <c r="C337" s="3" t="s">
        <v>1048</v>
      </c>
      <c r="D337" s="3" t="s">
        <v>1049</v>
      </c>
      <c r="E337" s="6" t="s">
        <v>1225</v>
      </c>
    </row>
    <row r="338" spans="1:5" ht="30" customHeight="1" x14ac:dyDescent="0.3">
      <c r="A338" s="5">
        <v>336</v>
      </c>
      <c r="B338" s="4" t="s">
        <v>1090</v>
      </c>
      <c r="C338" s="3" t="s">
        <v>1439</v>
      </c>
      <c r="D338" s="3" t="s">
        <v>1554</v>
      </c>
      <c r="E338" s="6" t="s">
        <v>1389</v>
      </c>
    </row>
    <row r="339" spans="1:5" ht="30" customHeight="1" x14ac:dyDescent="0.3">
      <c r="A339" s="5">
        <v>337</v>
      </c>
      <c r="B339" s="3" t="s">
        <v>1092</v>
      </c>
      <c r="C339" s="3" t="s">
        <v>327</v>
      </c>
      <c r="D339" s="3" t="s">
        <v>1556</v>
      </c>
      <c r="E339" s="6" t="s">
        <v>161</v>
      </c>
    </row>
    <row r="340" spans="1:5" ht="30" customHeight="1" x14ac:dyDescent="0.3">
      <c r="A340" s="5">
        <v>338</v>
      </c>
      <c r="B340" s="3" t="s">
        <v>905</v>
      </c>
      <c r="C340" s="3" t="s">
        <v>535</v>
      </c>
      <c r="D340" s="3" t="s">
        <v>906</v>
      </c>
      <c r="E340" s="6" t="s">
        <v>1190</v>
      </c>
    </row>
    <row r="341" spans="1:5" ht="30" customHeight="1" x14ac:dyDescent="0.3">
      <c r="A341" s="5">
        <v>339</v>
      </c>
      <c r="B341" s="3" t="s">
        <v>1088</v>
      </c>
      <c r="C341" s="3" t="s">
        <v>1009</v>
      </c>
      <c r="D341" s="3" t="s">
        <v>1552</v>
      </c>
      <c r="E341" s="6" t="s">
        <v>1232</v>
      </c>
    </row>
    <row r="342" spans="1:5" ht="30" customHeight="1" x14ac:dyDescent="0.3">
      <c r="A342" s="5">
        <v>340</v>
      </c>
      <c r="B342" s="3" t="s">
        <v>1086</v>
      </c>
      <c r="C342" s="3" t="s">
        <v>570</v>
      </c>
      <c r="D342" s="3" t="s">
        <v>1087</v>
      </c>
      <c r="E342" s="6" t="s">
        <v>1231</v>
      </c>
    </row>
    <row r="343" spans="1:5" ht="30" customHeight="1" x14ac:dyDescent="0.3">
      <c r="A343" s="5">
        <v>341</v>
      </c>
      <c r="B343" s="3" t="s">
        <v>850</v>
      </c>
      <c r="C343" s="3" t="s">
        <v>286</v>
      </c>
      <c r="D343" s="3" t="s">
        <v>851</v>
      </c>
      <c r="E343" s="6" t="s">
        <v>89</v>
      </c>
    </row>
    <row r="344" spans="1:5" ht="30" customHeight="1" x14ac:dyDescent="0.3">
      <c r="A344" s="5">
        <v>342</v>
      </c>
      <c r="B344" s="3" t="s">
        <v>747</v>
      </c>
      <c r="C344" s="3" t="s">
        <v>1459</v>
      </c>
      <c r="D344" s="3" t="s">
        <v>1673</v>
      </c>
      <c r="E344" s="6" t="s">
        <v>748</v>
      </c>
    </row>
    <row r="345" spans="1:5" ht="30" customHeight="1" x14ac:dyDescent="0.3">
      <c r="A345" s="5">
        <v>343</v>
      </c>
      <c r="B345" s="3" t="s">
        <v>1083</v>
      </c>
      <c r="C345" s="3" t="s">
        <v>391</v>
      </c>
      <c r="D345" s="3" t="s">
        <v>1084</v>
      </c>
      <c r="E345" s="6" t="s">
        <v>1085</v>
      </c>
    </row>
    <row r="346" spans="1:5" ht="30" customHeight="1" x14ac:dyDescent="0.3">
      <c r="A346" s="5">
        <v>344</v>
      </c>
      <c r="B346" s="3" t="s">
        <v>1062</v>
      </c>
      <c r="C346" s="3" t="s">
        <v>950</v>
      </c>
      <c r="D346" s="3" t="s">
        <v>1063</v>
      </c>
      <c r="E346" s="6" t="s">
        <v>1064</v>
      </c>
    </row>
    <row r="347" spans="1:5" ht="30" customHeight="1" x14ac:dyDescent="0.3">
      <c r="A347" s="5">
        <v>345</v>
      </c>
      <c r="B347" s="3" t="s">
        <v>1077</v>
      </c>
      <c r="C347" s="3" t="s">
        <v>421</v>
      </c>
      <c r="D347" s="3" t="s">
        <v>1078</v>
      </c>
      <c r="E347" s="6" t="s">
        <v>1079</v>
      </c>
    </row>
    <row r="348" spans="1:5" ht="30" customHeight="1" x14ac:dyDescent="0.3">
      <c r="A348" s="5">
        <v>346</v>
      </c>
      <c r="B348" s="3" t="s">
        <v>1080</v>
      </c>
      <c r="C348" s="3" t="s">
        <v>1081</v>
      </c>
      <c r="D348" s="3" t="s">
        <v>1082</v>
      </c>
      <c r="E348" s="6" t="s">
        <v>159</v>
      </c>
    </row>
    <row r="349" spans="1:5" ht="30" customHeight="1" x14ac:dyDescent="0.3">
      <c r="A349" s="5">
        <v>347</v>
      </c>
      <c r="B349" s="3" t="s">
        <v>989</v>
      </c>
      <c r="C349" s="3" t="s">
        <v>990</v>
      </c>
      <c r="D349" s="3" t="s">
        <v>991</v>
      </c>
      <c r="E349" s="6" t="s">
        <v>112</v>
      </c>
    </row>
    <row r="350" spans="1:5" ht="30" customHeight="1" x14ac:dyDescent="0.3">
      <c r="A350" s="5">
        <v>348</v>
      </c>
      <c r="B350" s="3" t="s">
        <v>1065</v>
      </c>
      <c r="C350" s="3" t="s">
        <v>1066</v>
      </c>
      <c r="D350" s="3" t="s">
        <v>1067</v>
      </c>
      <c r="E350" s="6" t="s">
        <v>1229</v>
      </c>
    </row>
    <row r="351" spans="1:5" ht="30" customHeight="1" x14ac:dyDescent="0.3">
      <c r="A351" s="5">
        <v>349</v>
      </c>
      <c r="B351" s="3" t="s">
        <v>903</v>
      </c>
      <c r="C351" s="3" t="s">
        <v>288</v>
      </c>
      <c r="D351" s="3" t="s">
        <v>904</v>
      </c>
      <c r="E351" s="6" t="s">
        <v>1189</v>
      </c>
    </row>
    <row r="352" spans="1:5" ht="30" customHeight="1" x14ac:dyDescent="0.3">
      <c r="A352" s="5">
        <v>350</v>
      </c>
      <c r="B352" s="3" t="s">
        <v>1074</v>
      </c>
      <c r="C352" s="3" t="s">
        <v>1075</v>
      </c>
      <c r="D352" s="3" t="s">
        <v>1076</v>
      </c>
      <c r="E352" s="6" t="s">
        <v>158</v>
      </c>
    </row>
    <row r="353" spans="1:5" ht="30" customHeight="1" x14ac:dyDescent="0.3">
      <c r="A353" s="5">
        <v>351</v>
      </c>
      <c r="B353" s="3" t="s">
        <v>1089</v>
      </c>
      <c r="C353" s="3" t="s">
        <v>411</v>
      </c>
      <c r="D353" s="3" t="s">
        <v>1553</v>
      </c>
      <c r="E353" s="6" t="s">
        <v>1233</v>
      </c>
    </row>
    <row r="354" spans="1:5" ht="30" customHeight="1" x14ac:dyDescent="0.3">
      <c r="A354" s="5">
        <v>352</v>
      </c>
      <c r="B354" s="3" t="s">
        <v>477</v>
      </c>
      <c r="C354" s="3" t="s">
        <v>1043</v>
      </c>
      <c r="D354" s="3" t="s">
        <v>1510</v>
      </c>
      <c r="E354" s="6" t="s">
        <v>127</v>
      </c>
    </row>
    <row r="355" spans="1:5" ht="30" customHeight="1" x14ac:dyDescent="0.3">
      <c r="A355" s="5">
        <v>353</v>
      </c>
      <c r="B355" s="3" t="s">
        <v>473</v>
      </c>
      <c r="C355" s="3" t="s">
        <v>1424</v>
      </c>
      <c r="D355" s="3" t="s">
        <v>1506</v>
      </c>
      <c r="E355" s="6" t="s">
        <v>126</v>
      </c>
    </row>
    <row r="356" spans="1:5" ht="30" customHeight="1" x14ac:dyDescent="0.3">
      <c r="A356" s="5">
        <v>354</v>
      </c>
      <c r="B356" s="3" t="s">
        <v>469</v>
      </c>
      <c r="C356" s="3" t="s">
        <v>288</v>
      </c>
      <c r="D356" s="3" t="s">
        <v>1502</v>
      </c>
      <c r="E356" s="6" t="s">
        <v>124</v>
      </c>
    </row>
    <row r="357" spans="1:5" ht="30" customHeight="1" x14ac:dyDescent="0.3">
      <c r="A357" s="5">
        <v>355</v>
      </c>
      <c r="B357" s="3" t="s">
        <v>470</v>
      </c>
      <c r="C357" s="3" t="s">
        <v>1423</v>
      </c>
      <c r="D357" s="3" t="s">
        <v>1503</v>
      </c>
      <c r="E357" s="6" t="s">
        <v>1206</v>
      </c>
    </row>
    <row r="358" spans="1:5" ht="30" customHeight="1" x14ac:dyDescent="0.3">
      <c r="A358" s="5">
        <v>356</v>
      </c>
      <c r="B358" s="3" t="s">
        <v>468</v>
      </c>
      <c r="C358" s="3" t="s">
        <v>288</v>
      </c>
      <c r="D358" s="3" t="s">
        <v>1501</v>
      </c>
      <c r="E358" s="6" t="s">
        <v>123</v>
      </c>
    </row>
    <row r="359" spans="1:5" ht="30" customHeight="1" x14ac:dyDescent="0.3">
      <c r="A359" s="5">
        <v>357</v>
      </c>
      <c r="B359" s="3" t="s">
        <v>474</v>
      </c>
      <c r="C359" s="3" t="s">
        <v>286</v>
      </c>
      <c r="D359" s="3" t="s">
        <v>1507</v>
      </c>
      <c r="E359" s="6" t="s">
        <v>1207</v>
      </c>
    </row>
    <row r="360" spans="1:5" ht="30" customHeight="1" x14ac:dyDescent="0.3">
      <c r="A360" s="5">
        <v>358</v>
      </c>
      <c r="B360" s="3" t="s">
        <v>471</v>
      </c>
      <c r="C360" s="3" t="s">
        <v>882</v>
      </c>
      <c r="D360" s="3" t="s">
        <v>1504</v>
      </c>
      <c r="E360" s="6" t="s">
        <v>244</v>
      </c>
    </row>
    <row r="361" spans="1:5" ht="30" customHeight="1" x14ac:dyDescent="0.3">
      <c r="A361" s="5">
        <v>359</v>
      </c>
      <c r="B361" s="3" t="s">
        <v>798</v>
      </c>
      <c r="C361" s="3" t="s">
        <v>288</v>
      </c>
      <c r="D361" s="3" t="s">
        <v>1706</v>
      </c>
      <c r="E361" s="6" t="s">
        <v>799</v>
      </c>
    </row>
    <row r="362" spans="1:5" ht="30" customHeight="1" x14ac:dyDescent="0.3">
      <c r="A362" s="5">
        <v>360</v>
      </c>
      <c r="B362" s="3" t="s">
        <v>475</v>
      </c>
      <c r="C362" s="3" t="s">
        <v>1425</v>
      </c>
      <c r="D362" s="3" t="s">
        <v>1508</v>
      </c>
      <c r="E362" s="6" t="s">
        <v>245</v>
      </c>
    </row>
    <row r="363" spans="1:5" ht="30" customHeight="1" x14ac:dyDescent="0.3">
      <c r="A363" s="5">
        <v>361</v>
      </c>
      <c r="B363" s="3" t="s">
        <v>476</v>
      </c>
      <c r="C363" s="3" t="s">
        <v>286</v>
      </c>
      <c r="D363" s="3" t="s">
        <v>1509</v>
      </c>
      <c r="E363" s="6" t="s">
        <v>1382</v>
      </c>
    </row>
    <row r="364" spans="1:5" ht="30" customHeight="1" x14ac:dyDescent="0.3">
      <c r="A364" s="5">
        <v>362</v>
      </c>
      <c r="B364" s="3" t="s">
        <v>480</v>
      </c>
      <c r="C364" s="3" t="s">
        <v>288</v>
      </c>
      <c r="D364" s="3" t="s">
        <v>1513</v>
      </c>
      <c r="E364" s="6" t="s">
        <v>1209</v>
      </c>
    </row>
    <row r="365" spans="1:5" ht="30" customHeight="1" x14ac:dyDescent="0.3">
      <c r="A365" s="5">
        <v>363</v>
      </c>
      <c r="B365" s="3" t="s">
        <v>479</v>
      </c>
      <c r="C365" s="3" t="s">
        <v>1075</v>
      </c>
      <c r="D365" s="3" t="s">
        <v>1512</v>
      </c>
      <c r="E365" s="6" t="s">
        <v>1208</v>
      </c>
    </row>
    <row r="366" spans="1:5" ht="30" customHeight="1" x14ac:dyDescent="0.3">
      <c r="A366" s="5">
        <v>364</v>
      </c>
      <c r="B366" s="3" t="s">
        <v>481</v>
      </c>
      <c r="C366" s="3" t="s">
        <v>482</v>
      </c>
      <c r="D366" s="3" t="s">
        <v>483</v>
      </c>
      <c r="E366" s="6" t="s">
        <v>247</v>
      </c>
    </row>
    <row r="367" spans="1:5" ht="30" customHeight="1" x14ac:dyDescent="0.3">
      <c r="A367" s="5">
        <v>365</v>
      </c>
      <c r="B367" s="3" t="s">
        <v>478</v>
      </c>
      <c r="C367" s="3" t="s">
        <v>1426</v>
      </c>
      <c r="D367" s="3" t="s">
        <v>1511</v>
      </c>
      <c r="E367" s="6" t="s">
        <v>246</v>
      </c>
    </row>
    <row r="368" spans="1:5" ht="30" customHeight="1" x14ac:dyDescent="0.3">
      <c r="A368" s="5">
        <v>366</v>
      </c>
      <c r="B368" s="3" t="s">
        <v>806</v>
      </c>
      <c r="C368" s="3" t="s">
        <v>286</v>
      </c>
      <c r="D368" s="3" t="s">
        <v>1712</v>
      </c>
      <c r="E368" s="6" t="s">
        <v>1276</v>
      </c>
    </row>
    <row r="369" spans="1:5" ht="30" customHeight="1" x14ac:dyDescent="0.3">
      <c r="A369" s="5">
        <v>367</v>
      </c>
      <c r="B369" s="3" t="s">
        <v>472</v>
      </c>
      <c r="C369" s="3" t="s">
        <v>288</v>
      </c>
      <c r="D369" s="3" t="s">
        <v>1505</v>
      </c>
      <c r="E369" s="6" t="s">
        <v>125</v>
      </c>
    </row>
    <row r="370" spans="1:5" ht="30" customHeight="1" x14ac:dyDescent="0.3">
      <c r="A370" s="5">
        <v>368</v>
      </c>
      <c r="B370" s="3" t="s">
        <v>807</v>
      </c>
      <c r="C370" s="3" t="s">
        <v>288</v>
      </c>
      <c r="D370" s="3" t="s">
        <v>1713</v>
      </c>
      <c r="E370" s="6" t="s">
        <v>1277</v>
      </c>
    </row>
    <row r="371" spans="1:5" ht="30" customHeight="1" x14ac:dyDescent="0.3">
      <c r="A371" s="5">
        <v>369</v>
      </c>
      <c r="B371" s="3" t="s">
        <v>805</v>
      </c>
      <c r="C371" s="3" t="s">
        <v>286</v>
      </c>
      <c r="D371" s="3" t="s">
        <v>1711</v>
      </c>
      <c r="E371" s="6" t="s">
        <v>13</v>
      </c>
    </row>
    <row r="372" spans="1:5" ht="30" customHeight="1" x14ac:dyDescent="0.3">
      <c r="A372" s="5">
        <v>370</v>
      </c>
      <c r="B372" s="3" t="s">
        <v>930</v>
      </c>
      <c r="C372" s="3" t="s">
        <v>931</v>
      </c>
      <c r="D372" s="3" t="s">
        <v>932</v>
      </c>
      <c r="E372" s="6" t="s">
        <v>1193</v>
      </c>
    </row>
    <row r="373" spans="1:5" ht="30" customHeight="1" x14ac:dyDescent="0.3">
      <c r="A373" s="5">
        <v>371</v>
      </c>
      <c r="B373" s="3" t="s">
        <v>810</v>
      </c>
      <c r="C373" s="3" t="s">
        <v>288</v>
      </c>
      <c r="D373" s="3" t="s">
        <v>1716</v>
      </c>
      <c r="E373" s="6" t="s">
        <v>1279</v>
      </c>
    </row>
    <row r="374" spans="1:5" ht="30" customHeight="1" x14ac:dyDescent="0.3">
      <c r="A374" s="5">
        <v>372</v>
      </c>
      <c r="B374" s="3" t="s">
        <v>803</v>
      </c>
      <c r="C374" s="3" t="s">
        <v>783</v>
      </c>
      <c r="D374" s="3" t="s">
        <v>1709</v>
      </c>
      <c r="E374" s="6" t="s">
        <v>11</v>
      </c>
    </row>
    <row r="375" spans="1:5" ht="30" customHeight="1" x14ac:dyDescent="0.3">
      <c r="A375" s="5">
        <v>373</v>
      </c>
      <c r="B375" s="3" t="s">
        <v>804</v>
      </c>
      <c r="C375" s="3" t="s">
        <v>391</v>
      </c>
      <c r="D375" s="3" t="s">
        <v>1710</v>
      </c>
      <c r="E375" s="6" t="s">
        <v>12</v>
      </c>
    </row>
    <row r="376" spans="1:5" ht="30" customHeight="1" x14ac:dyDescent="0.3">
      <c r="A376" s="5">
        <v>374</v>
      </c>
      <c r="B376" s="3" t="s">
        <v>800</v>
      </c>
      <c r="C376" s="3" t="s">
        <v>705</v>
      </c>
      <c r="D376" s="3" t="s">
        <v>1707</v>
      </c>
      <c r="E376" s="6" t="s">
        <v>10</v>
      </c>
    </row>
    <row r="377" spans="1:5" ht="30" customHeight="1" x14ac:dyDescent="0.3">
      <c r="A377" s="5">
        <v>375</v>
      </c>
      <c r="B377" s="3" t="s">
        <v>809</v>
      </c>
      <c r="C377" s="3" t="s">
        <v>286</v>
      </c>
      <c r="D377" s="3" t="s">
        <v>1715</v>
      </c>
      <c r="E377" s="6" t="s">
        <v>14</v>
      </c>
    </row>
    <row r="378" spans="1:5" ht="30" customHeight="1" x14ac:dyDescent="0.3">
      <c r="A378" s="5">
        <v>376</v>
      </c>
      <c r="B378" s="3" t="s">
        <v>801</v>
      </c>
      <c r="C378" s="3" t="s">
        <v>539</v>
      </c>
      <c r="D378" s="3" t="s">
        <v>1708</v>
      </c>
      <c r="E378" s="6" t="s">
        <v>802</v>
      </c>
    </row>
    <row r="379" spans="1:5" ht="30" customHeight="1" x14ac:dyDescent="0.3">
      <c r="A379" s="5">
        <v>377</v>
      </c>
      <c r="B379" s="3" t="s">
        <v>825</v>
      </c>
      <c r="C379" s="3" t="s">
        <v>288</v>
      </c>
      <c r="D379" s="3" t="s">
        <v>1730</v>
      </c>
      <c r="E379" s="6" t="s">
        <v>1399</v>
      </c>
    </row>
    <row r="380" spans="1:5" ht="30" customHeight="1" x14ac:dyDescent="0.3">
      <c r="A380" s="5">
        <v>378</v>
      </c>
      <c r="B380" s="3" t="s">
        <v>826</v>
      </c>
      <c r="C380" s="3" t="s">
        <v>376</v>
      </c>
      <c r="D380" s="3" t="s">
        <v>1731</v>
      </c>
      <c r="E380" s="6" t="s">
        <v>258</v>
      </c>
    </row>
    <row r="381" spans="1:5" ht="30" customHeight="1" x14ac:dyDescent="0.3">
      <c r="A381" s="5">
        <v>379</v>
      </c>
      <c r="B381" s="3" t="s">
        <v>1149</v>
      </c>
      <c r="C381" s="3" t="s">
        <v>1470</v>
      </c>
      <c r="D381" s="3" t="s">
        <v>1751</v>
      </c>
      <c r="E381" s="6" t="s">
        <v>267</v>
      </c>
    </row>
    <row r="382" spans="1:5" ht="30" customHeight="1" x14ac:dyDescent="0.3">
      <c r="A382" s="5">
        <v>380</v>
      </c>
      <c r="B382" s="3" t="s">
        <v>1151</v>
      </c>
      <c r="C382" s="3" t="s">
        <v>1471</v>
      </c>
      <c r="D382" s="3" t="s">
        <v>1753</v>
      </c>
      <c r="E382" s="6" t="s">
        <v>1181</v>
      </c>
    </row>
    <row r="383" spans="1:5" ht="30" customHeight="1" x14ac:dyDescent="0.3">
      <c r="A383" s="5">
        <v>381</v>
      </c>
      <c r="B383" s="3" t="s">
        <v>832</v>
      </c>
      <c r="C383" s="3" t="s">
        <v>842</v>
      </c>
      <c r="D383" s="3" t="s">
        <v>1737</v>
      </c>
      <c r="E383" s="6" t="s">
        <v>262</v>
      </c>
    </row>
    <row r="384" spans="1:5" ht="30" customHeight="1" x14ac:dyDescent="0.3">
      <c r="A384" s="5">
        <v>382</v>
      </c>
      <c r="B384" s="3" t="s">
        <v>831</v>
      </c>
      <c r="C384" s="3" t="s">
        <v>1467</v>
      </c>
      <c r="D384" s="3" t="s">
        <v>1736</v>
      </c>
      <c r="E384" s="6" t="s">
        <v>1283</v>
      </c>
    </row>
    <row r="385" spans="1:5" ht="30" customHeight="1" x14ac:dyDescent="0.3">
      <c r="A385" s="5">
        <v>383</v>
      </c>
      <c r="B385" s="3" t="s">
        <v>830</v>
      </c>
      <c r="C385" s="3" t="s">
        <v>1466</v>
      </c>
      <c r="D385" s="3" t="s">
        <v>1735</v>
      </c>
      <c r="E385" s="6" t="s">
        <v>261</v>
      </c>
    </row>
    <row r="386" spans="1:5" ht="30" customHeight="1" x14ac:dyDescent="0.3">
      <c r="A386" s="5">
        <v>384</v>
      </c>
      <c r="B386" s="3" t="s">
        <v>907</v>
      </c>
      <c r="C386" s="3" t="s">
        <v>908</v>
      </c>
      <c r="D386" s="3" t="s">
        <v>909</v>
      </c>
      <c r="E386" s="6" t="s">
        <v>97</v>
      </c>
    </row>
    <row r="387" spans="1:5" ht="30" customHeight="1" x14ac:dyDescent="0.3">
      <c r="A387" s="5">
        <v>385</v>
      </c>
      <c r="B387" s="3" t="s">
        <v>827</v>
      </c>
      <c r="C387" s="3" t="s">
        <v>1464</v>
      </c>
      <c r="D387" s="3" t="s">
        <v>1732</v>
      </c>
      <c r="E387" s="6" t="s">
        <v>259</v>
      </c>
    </row>
    <row r="388" spans="1:5" ht="30" customHeight="1" x14ac:dyDescent="0.3">
      <c r="A388" s="5">
        <v>386</v>
      </c>
      <c r="B388" s="3" t="s">
        <v>829</v>
      </c>
      <c r="C388" s="3" t="s">
        <v>783</v>
      </c>
      <c r="D388" s="3" t="s">
        <v>1734</v>
      </c>
      <c r="E388" s="6" t="s">
        <v>260</v>
      </c>
    </row>
    <row r="389" spans="1:5" ht="30" customHeight="1" x14ac:dyDescent="0.3">
      <c r="A389" s="5">
        <v>387</v>
      </c>
      <c r="B389" s="3" t="s">
        <v>910</v>
      </c>
      <c r="C389" s="3" t="s">
        <v>783</v>
      </c>
      <c r="D389" s="3" t="s">
        <v>911</v>
      </c>
      <c r="E389" s="6" t="s">
        <v>1378</v>
      </c>
    </row>
    <row r="390" spans="1:5" ht="30" customHeight="1" x14ac:dyDescent="0.3">
      <c r="A390" s="5">
        <v>388</v>
      </c>
      <c r="B390" s="3" t="s">
        <v>383</v>
      </c>
      <c r="C390" s="3" t="s">
        <v>384</v>
      </c>
      <c r="D390" s="3" t="s">
        <v>385</v>
      </c>
      <c r="E390" s="6" t="s">
        <v>208</v>
      </c>
    </row>
    <row r="391" spans="1:5" ht="30" customHeight="1" x14ac:dyDescent="0.3">
      <c r="A391" s="5">
        <v>389</v>
      </c>
      <c r="B391" s="3" t="s">
        <v>388</v>
      </c>
      <c r="C391" s="3" t="s">
        <v>389</v>
      </c>
      <c r="D391" s="3" t="s">
        <v>1791</v>
      </c>
      <c r="E391" s="6" t="s">
        <v>1354</v>
      </c>
    </row>
    <row r="392" spans="1:5" ht="30" customHeight="1" x14ac:dyDescent="0.3">
      <c r="A392" s="5">
        <v>390</v>
      </c>
      <c r="B392" s="3" t="s">
        <v>390</v>
      </c>
      <c r="C392" s="3" t="s">
        <v>391</v>
      </c>
      <c r="D392" s="3" t="s">
        <v>392</v>
      </c>
      <c r="E392" s="6" t="s">
        <v>42</v>
      </c>
    </row>
    <row r="393" spans="1:5" ht="30" customHeight="1" x14ac:dyDescent="0.3">
      <c r="A393" s="5">
        <v>391</v>
      </c>
      <c r="B393" s="3" t="s">
        <v>386</v>
      </c>
      <c r="C393" s="3" t="s">
        <v>363</v>
      </c>
      <c r="D393" s="3" t="s">
        <v>387</v>
      </c>
      <c r="E393" s="6" t="s">
        <v>209</v>
      </c>
    </row>
    <row r="394" spans="1:5" ht="30" customHeight="1" x14ac:dyDescent="0.3">
      <c r="A394" s="5">
        <v>392</v>
      </c>
      <c r="B394" s="3" t="s">
        <v>380</v>
      </c>
      <c r="C394" s="3" t="s">
        <v>358</v>
      </c>
      <c r="D394" s="3" t="s">
        <v>1792</v>
      </c>
      <c r="E394" s="6" t="s">
        <v>1356</v>
      </c>
    </row>
    <row r="395" spans="1:5" ht="30" customHeight="1" x14ac:dyDescent="0.3">
      <c r="A395" s="5">
        <v>393</v>
      </c>
      <c r="B395" s="3" t="s">
        <v>374</v>
      </c>
      <c r="C395" s="3" t="s">
        <v>1477</v>
      </c>
      <c r="D395" s="3" t="s">
        <v>1793</v>
      </c>
      <c r="E395" s="6" t="s">
        <v>1357</v>
      </c>
    </row>
    <row r="396" spans="1:5" ht="30" customHeight="1" x14ac:dyDescent="0.3">
      <c r="A396" s="5">
        <v>394</v>
      </c>
      <c r="B396" s="3" t="s">
        <v>375</v>
      </c>
      <c r="C396" s="3" t="s">
        <v>376</v>
      </c>
      <c r="D396" s="3" t="s">
        <v>377</v>
      </c>
      <c r="E396" s="6" t="s">
        <v>44</v>
      </c>
    </row>
    <row r="397" spans="1:5" ht="30" customHeight="1" x14ac:dyDescent="0.3">
      <c r="A397" s="5">
        <v>395</v>
      </c>
      <c r="B397" s="3" t="s">
        <v>372</v>
      </c>
      <c r="C397" s="3" t="s">
        <v>288</v>
      </c>
      <c r="D397" s="3" t="s">
        <v>373</v>
      </c>
      <c r="E397" s="6" t="s">
        <v>1414</v>
      </c>
    </row>
    <row r="398" spans="1:5" ht="30" customHeight="1" x14ac:dyDescent="0.3">
      <c r="A398" s="5">
        <v>396</v>
      </c>
      <c r="B398" s="3" t="s">
        <v>346</v>
      </c>
      <c r="C398" s="3" t="s">
        <v>347</v>
      </c>
      <c r="D398" s="3" t="s">
        <v>348</v>
      </c>
      <c r="E398" s="6" t="s">
        <v>1331</v>
      </c>
    </row>
    <row r="399" spans="1:5" ht="30" customHeight="1" x14ac:dyDescent="0.3">
      <c r="A399" s="5">
        <v>397</v>
      </c>
      <c r="B399" s="3" t="s">
        <v>333</v>
      </c>
      <c r="C399" s="3" t="s">
        <v>334</v>
      </c>
      <c r="D399" s="3" t="s">
        <v>335</v>
      </c>
      <c r="E399" s="6" t="s">
        <v>1364</v>
      </c>
    </row>
    <row r="400" spans="1:5" ht="30" customHeight="1" x14ac:dyDescent="0.3">
      <c r="A400" s="5">
        <v>398</v>
      </c>
      <c r="B400" s="3" t="s">
        <v>332</v>
      </c>
      <c r="C400" s="3" t="s">
        <v>1479</v>
      </c>
      <c r="D400" s="3" t="s">
        <v>1799</v>
      </c>
      <c r="E400" s="6" t="s">
        <v>203</v>
      </c>
    </row>
    <row r="401" spans="1:5" ht="30" customHeight="1" x14ac:dyDescent="0.3">
      <c r="A401" s="5">
        <v>399</v>
      </c>
      <c r="B401" s="3" t="s">
        <v>399</v>
      </c>
      <c r="C401" s="3" t="s">
        <v>305</v>
      </c>
      <c r="D401" s="3" t="s">
        <v>1789</v>
      </c>
      <c r="E401" s="6" t="s">
        <v>212</v>
      </c>
    </row>
    <row r="402" spans="1:5" ht="30" customHeight="1" x14ac:dyDescent="0.3">
      <c r="A402" s="5">
        <v>400</v>
      </c>
      <c r="B402" s="3" t="s">
        <v>329</v>
      </c>
      <c r="C402" s="3" t="s">
        <v>288</v>
      </c>
      <c r="D402" s="3" t="s">
        <v>330</v>
      </c>
      <c r="E402" s="6" t="s">
        <v>50</v>
      </c>
    </row>
    <row r="403" spans="1:5" ht="30" customHeight="1" x14ac:dyDescent="0.3">
      <c r="A403" s="5">
        <v>401</v>
      </c>
      <c r="B403" s="3" t="s">
        <v>394</v>
      </c>
      <c r="C403" s="3" t="s">
        <v>395</v>
      </c>
      <c r="D403" s="3" t="s">
        <v>1790</v>
      </c>
      <c r="E403" s="6" t="s">
        <v>210</v>
      </c>
    </row>
    <row r="404" spans="1:5" ht="30" customHeight="1" x14ac:dyDescent="0.3">
      <c r="A404" s="5">
        <v>402</v>
      </c>
      <c r="B404" s="3" t="s">
        <v>973</v>
      </c>
      <c r="C404" s="3" t="s">
        <v>882</v>
      </c>
      <c r="D404" s="3" t="s">
        <v>974</v>
      </c>
      <c r="E404" s="6" t="s">
        <v>108</v>
      </c>
    </row>
    <row r="405" spans="1:5" ht="30" customHeight="1" x14ac:dyDescent="0.3">
      <c r="A405" s="5">
        <v>403</v>
      </c>
      <c r="B405" s="3" t="s">
        <v>340</v>
      </c>
      <c r="C405" s="3" t="s">
        <v>341</v>
      </c>
      <c r="D405" s="3" t="s">
        <v>342</v>
      </c>
      <c r="E405" s="6" t="s">
        <v>204</v>
      </c>
    </row>
    <row r="406" spans="1:5" ht="30" customHeight="1" x14ac:dyDescent="0.3">
      <c r="A406" s="5">
        <v>404</v>
      </c>
      <c r="B406" s="3" t="s">
        <v>971</v>
      </c>
      <c r="C406" s="3" t="s">
        <v>288</v>
      </c>
      <c r="D406" s="3" t="s">
        <v>972</v>
      </c>
      <c r="E406" s="6" t="s">
        <v>238</v>
      </c>
    </row>
    <row r="407" spans="1:5" ht="30" customHeight="1" x14ac:dyDescent="0.3">
      <c r="A407" s="5">
        <v>405</v>
      </c>
      <c r="B407" s="7" t="s">
        <v>634</v>
      </c>
      <c r="C407" s="7" t="s">
        <v>855</v>
      </c>
      <c r="D407" s="7" t="s">
        <v>1607</v>
      </c>
      <c r="E407" s="8" t="s">
        <v>184</v>
      </c>
    </row>
    <row r="408" spans="1:5" ht="30" customHeight="1" x14ac:dyDescent="0.3">
      <c r="A408" s="5">
        <v>406</v>
      </c>
      <c r="B408" s="3" t="s">
        <v>370</v>
      </c>
      <c r="C408" s="3" t="s">
        <v>1471</v>
      </c>
      <c r="D408" s="3" t="s">
        <v>371</v>
      </c>
      <c r="E408" s="6" t="s">
        <v>79</v>
      </c>
    </row>
    <row r="409" spans="1:5" ht="30" customHeight="1" x14ac:dyDescent="0.3">
      <c r="A409" s="5">
        <v>407</v>
      </c>
      <c r="B409" s="3" t="s">
        <v>364</v>
      </c>
      <c r="C409" s="3" t="s">
        <v>365</v>
      </c>
      <c r="D409" s="3" t="s">
        <v>366</v>
      </c>
      <c r="E409" s="6" t="s">
        <v>207</v>
      </c>
    </row>
    <row r="410" spans="1:5" ht="30" customHeight="1" x14ac:dyDescent="0.3">
      <c r="A410" s="5">
        <v>408</v>
      </c>
      <c r="B410" s="3" t="s">
        <v>400</v>
      </c>
      <c r="C410" s="3" t="s">
        <v>401</v>
      </c>
      <c r="D410" s="3" t="s">
        <v>402</v>
      </c>
      <c r="E410" s="6" t="s">
        <v>213</v>
      </c>
    </row>
    <row r="411" spans="1:5" ht="30" customHeight="1" x14ac:dyDescent="0.3">
      <c r="A411" s="5">
        <v>409</v>
      </c>
      <c r="B411" s="3" t="s">
        <v>343</v>
      </c>
      <c r="C411" s="3" t="s">
        <v>344</v>
      </c>
      <c r="D411" s="3" t="s">
        <v>345</v>
      </c>
      <c r="E411" s="6" t="s">
        <v>1363</v>
      </c>
    </row>
    <row r="412" spans="1:5" ht="30" customHeight="1" x14ac:dyDescent="0.3">
      <c r="A412" s="5">
        <v>410</v>
      </c>
      <c r="B412" s="3" t="s">
        <v>336</v>
      </c>
      <c r="C412" s="3" t="s">
        <v>288</v>
      </c>
      <c r="D412" s="3" t="s">
        <v>337</v>
      </c>
      <c r="E412" s="6" t="s">
        <v>1925</v>
      </c>
    </row>
    <row r="413" spans="1:5" ht="30" customHeight="1" x14ac:dyDescent="0.3">
      <c r="A413" s="5">
        <v>411</v>
      </c>
      <c r="B413" s="3" t="s">
        <v>353</v>
      </c>
      <c r="C413" s="3" t="s">
        <v>286</v>
      </c>
      <c r="D413" s="3" t="s">
        <v>1796</v>
      </c>
      <c r="E413" s="6" t="s">
        <v>1360</v>
      </c>
    </row>
    <row r="414" spans="1:5" ht="30" customHeight="1" x14ac:dyDescent="0.3">
      <c r="A414" s="5">
        <v>412</v>
      </c>
      <c r="B414" s="3" t="s">
        <v>949</v>
      </c>
      <c r="C414" s="3" t="s">
        <v>950</v>
      </c>
      <c r="D414" s="3" t="s">
        <v>951</v>
      </c>
      <c r="E414" s="6" t="s">
        <v>106</v>
      </c>
    </row>
    <row r="415" spans="1:5" ht="30" customHeight="1" x14ac:dyDescent="0.3">
      <c r="A415" s="5">
        <v>413</v>
      </c>
      <c r="B415" s="3" t="s">
        <v>545</v>
      </c>
      <c r="C415" s="3" t="s">
        <v>288</v>
      </c>
      <c r="D415" s="3" t="s">
        <v>546</v>
      </c>
      <c r="E415" s="6" t="s">
        <v>1341</v>
      </c>
    </row>
    <row r="416" spans="1:5" ht="30" customHeight="1" x14ac:dyDescent="0.3">
      <c r="A416" s="5">
        <v>414</v>
      </c>
      <c r="B416" s="3" t="s">
        <v>946</v>
      </c>
      <c r="C416" s="3" t="s">
        <v>947</v>
      </c>
      <c r="D416" s="3" t="s">
        <v>948</v>
      </c>
      <c r="E416" s="6" t="s">
        <v>105</v>
      </c>
    </row>
    <row r="417" spans="1:5" ht="30" customHeight="1" x14ac:dyDescent="0.3">
      <c r="A417" s="5">
        <v>415</v>
      </c>
      <c r="B417" s="7" t="s">
        <v>681</v>
      </c>
      <c r="C417" s="7" t="s">
        <v>1075</v>
      </c>
      <c r="D417" s="7" t="s">
        <v>1662</v>
      </c>
      <c r="E417" s="8" t="s">
        <v>682</v>
      </c>
    </row>
    <row r="418" spans="1:5" ht="30" customHeight="1" x14ac:dyDescent="0.3">
      <c r="A418" s="5">
        <v>416</v>
      </c>
      <c r="B418" s="3" t="s">
        <v>843</v>
      </c>
      <c r="C418" s="3" t="s">
        <v>376</v>
      </c>
      <c r="D418" s="3" t="s">
        <v>1484</v>
      </c>
      <c r="E418" s="6" t="s">
        <v>1184</v>
      </c>
    </row>
    <row r="419" spans="1:5" ht="30" customHeight="1" x14ac:dyDescent="0.3">
      <c r="A419" s="5">
        <v>417</v>
      </c>
      <c r="B419" s="3" t="s">
        <v>520</v>
      </c>
      <c r="C419" s="3" t="s">
        <v>1426</v>
      </c>
      <c r="D419" s="3" t="s">
        <v>1548</v>
      </c>
      <c r="E419" s="6" t="s">
        <v>142</v>
      </c>
    </row>
    <row r="420" spans="1:5" ht="30" customHeight="1" x14ac:dyDescent="0.3">
      <c r="A420" s="5">
        <v>418</v>
      </c>
      <c r="B420" s="3" t="s">
        <v>519</v>
      </c>
      <c r="C420" s="3" t="s">
        <v>391</v>
      </c>
      <c r="D420" s="3" t="s">
        <v>1547</v>
      </c>
      <c r="E420" s="6" t="s">
        <v>141</v>
      </c>
    </row>
    <row r="421" spans="1:5" ht="30" customHeight="1" x14ac:dyDescent="0.3">
      <c r="A421" s="5">
        <v>419</v>
      </c>
      <c r="B421" s="3" t="s">
        <v>527</v>
      </c>
      <c r="C421" s="3" t="s">
        <v>928</v>
      </c>
      <c r="D421" s="3" t="s">
        <v>1551</v>
      </c>
      <c r="E421" s="6" t="s">
        <v>1220</v>
      </c>
    </row>
    <row r="422" spans="1:5" ht="30" customHeight="1" x14ac:dyDescent="0.3">
      <c r="A422" s="5">
        <v>420</v>
      </c>
      <c r="B422" s="3" t="s">
        <v>1033</v>
      </c>
      <c r="C422" s="3" t="s">
        <v>421</v>
      </c>
      <c r="D422" s="3" t="s">
        <v>1034</v>
      </c>
      <c r="E422" s="6" t="s">
        <v>1387</v>
      </c>
    </row>
    <row r="423" spans="1:5" ht="30" customHeight="1" x14ac:dyDescent="0.3">
      <c r="A423" s="5">
        <v>421</v>
      </c>
      <c r="B423" s="3" t="s">
        <v>1035</v>
      </c>
      <c r="C423" s="3" t="s">
        <v>428</v>
      </c>
      <c r="D423" s="3" t="s">
        <v>1036</v>
      </c>
      <c r="E423" s="6" t="s">
        <v>1223</v>
      </c>
    </row>
    <row r="424" spans="1:5" ht="30" customHeight="1" x14ac:dyDescent="0.3">
      <c r="A424" s="5">
        <v>422</v>
      </c>
      <c r="B424" s="3" t="s">
        <v>1040</v>
      </c>
      <c r="C424" s="3" t="s">
        <v>565</v>
      </c>
      <c r="D424" s="3" t="s">
        <v>1041</v>
      </c>
      <c r="E424" s="6" t="s">
        <v>1388</v>
      </c>
    </row>
    <row r="425" spans="1:5" ht="30" customHeight="1" x14ac:dyDescent="0.3">
      <c r="A425" s="5">
        <v>423</v>
      </c>
      <c r="B425" s="3" t="s">
        <v>528</v>
      </c>
      <c r="C425" s="3" t="s">
        <v>529</v>
      </c>
      <c r="D425" s="3" t="s">
        <v>530</v>
      </c>
      <c r="E425" s="6" t="s">
        <v>146</v>
      </c>
    </row>
    <row r="426" spans="1:5" ht="30" customHeight="1" x14ac:dyDescent="0.3">
      <c r="A426" s="5">
        <v>424</v>
      </c>
      <c r="B426" s="3" t="s">
        <v>1025</v>
      </c>
      <c r="C426" s="3" t="s">
        <v>1026</v>
      </c>
      <c r="D426" s="3" t="s">
        <v>1027</v>
      </c>
      <c r="E426" s="6" t="s">
        <v>152</v>
      </c>
    </row>
    <row r="427" spans="1:5" ht="30" customHeight="1" x14ac:dyDescent="0.3">
      <c r="A427" s="5">
        <v>425</v>
      </c>
      <c r="B427" s="3" t="s">
        <v>1037</v>
      </c>
      <c r="C427" s="3" t="s">
        <v>1038</v>
      </c>
      <c r="D427" s="3" t="s">
        <v>1039</v>
      </c>
      <c r="E427" s="6" t="s">
        <v>154</v>
      </c>
    </row>
    <row r="428" spans="1:5" ht="30" customHeight="1" x14ac:dyDescent="0.3">
      <c r="A428" s="5">
        <v>426</v>
      </c>
      <c r="B428" s="7" t="s">
        <v>679</v>
      </c>
      <c r="C428" s="7" t="s">
        <v>993</v>
      </c>
      <c r="D428" s="7" t="s">
        <v>1661</v>
      </c>
      <c r="E428" s="8" t="s">
        <v>680</v>
      </c>
    </row>
    <row r="429" spans="1:5" ht="30" customHeight="1" x14ac:dyDescent="0.3">
      <c r="A429" s="5">
        <v>427</v>
      </c>
      <c r="B429" s="3" t="s">
        <v>888</v>
      </c>
      <c r="C429" s="3" t="s">
        <v>783</v>
      </c>
      <c r="D429" s="3" t="s">
        <v>889</v>
      </c>
      <c r="E429" s="6" t="s">
        <v>1188</v>
      </c>
    </row>
    <row r="430" spans="1:5" ht="30" customHeight="1" x14ac:dyDescent="0.3">
      <c r="A430" s="5">
        <v>428</v>
      </c>
      <c r="B430" s="3" t="s">
        <v>1004</v>
      </c>
      <c r="C430" s="3" t="s">
        <v>718</v>
      </c>
      <c r="D430" s="3" t="s">
        <v>1005</v>
      </c>
      <c r="E430" s="6" t="s">
        <v>1222</v>
      </c>
    </row>
    <row r="431" spans="1:5" ht="30" customHeight="1" x14ac:dyDescent="0.3">
      <c r="A431" s="5">
        <v>429</v>
      </c>
      <c r="B431" s="3" t="s">
        <v>1008</v>
      </c>
      <c r="C431" s="3" t="s">
        <v>1009</v>
      </c>
      <c r="D431" s="3" t="s">
        <v>1010</v>
      </c>
      <c r="E431" s="6" t="s">
        <v>1386</v>
      </c>
    </row>
    <row r="432" spans="1:5" ht="30" customHeight="1" x14ac:dyDescent="0.3">
      <c r="A432" s="5">
        <v>430</v>
      </c>
      <c r="B432" s="3" t="s">
        <v>1006</v>
      </c>
      <c r="C432" s="3" t="s">
        <v>435</v>
      </c>
      <c r="D432" s="3" t="s">
        <v>1007</v>
      </c>
      <c r="E432" s="6" t="s">
        <v>148</v>
      </c>
    </row>
    <row r="433" spans="1:5" ht="30" customHeight="1" x14ac:dyDescent="0.3">
      <c r="A433" s="5">
        <v>431</v>
      </c>
      <c r="B433" s="3" t="s">
        <v>1011</v>
      </c>
      <c r="C433" s="3" t="s">
        <v>1012</v>
      </c>
      <c r="D433" s="3" t="s">
        <v>1013</v>
      </c>
      <c r="E433" s="6" t="s">
        <v>257</v>
      </c>
    </row>
    <row r="434" spans="1:5" ht="30" customHeight="1" x14ac:dyDescent="0.3">
      <c r="A434" s="5">
        <v>432</v>
      </c>
      <c r="B434" s="3" t="s">
        <v>1014</v>
      </c>
      <c r="C434" s="3" t="s">
        <v>1015</v>
      </c>
      <c r="D434" s="3" t="s">
        <v>1016</v>
      </c>
      <c r="E434" s="6" t="s">
        <v>149</v>
      </c>
    </row>
    <row r="435" spans="1:5" ht="30" customHeight="1" x14ac:dyDescent="0.3">
      <c r="A435" s="5">
        <v>433</v>
      </c>
      <c r="B435" s="7" t="s">
        <v>627</v>
      </c>
      <c r="C435" s="7" t="s">
        <v>938</v>
      </c>
      <c r="D435" s="7" t="s">
        <v>1660</v>
      </c>
      <c r="E435" s="8" t="s">
        <v>678</v>
      </c>
    </row>
    <row r="436" spans="1:5" ht="30" customHeight="1" x14ac:dyDescent="0.3">
      <c r="A436" s="5">
        <v>434</v>
      </c>
      <c r="B436" s="3" t="s">
        <v>1021</v>
      </c>
      <c r="C436" s="3" t="s">
        <v>286</v>
      </c>
      <c r="D436" s="3" t="s">
        <v>1022</v>
      </c>
      <c r="E436" s="6" t="s">
        <v>150</v>
      </c>
    </row>
    <row r="437" spans="1:5" ht="30" customHeight="1" x14ac:dyDescent="0.3">
      <c r="A437" s="5">
        <v>435</v>
      </c>
      <c r="B437" s="3" t="s">
        <v>1017</v>
      </c>
      <c r="C437" s="3" t="s">
        <v>1018</v>
      </c>
      <c r="D437" s="3" t="s">
        <v>1019</v>
      </c>
      <c r="E437" s="6" t="s">
        <v>1020</v>
      </c>
    </row>
    <row r="438" spans="1:5" ht="30" customHeight="1" x14ac:dyDescent="0.3">
      <c r="A438" s="5">
        <v>436</v>
      </c>
      <c r="B438" s="7" t="s">
        <v>626</v>
      </c>
      <c r="C438" s="7" t="s">
        <v>1043</v>
      </c>
      <c r="D438" s="7" t="s">
        <v>1659</v>
      </c>
      <c r="E438" s="8" t="s">
        <v>677</v>
      </c>
    </row>
    <row r="439" spans="1:5" ht="30" customHeight="1" x14ac:dyDescent="0.3">
      <c r="A439" s="5">
        <v>437</v>
      </c>
      <c r="B439" s="3" t="s">
        <v>1120</v>
      </c>
      <c r="C439" s="3" t="s">
        <v>421</v>
      </c>
      <c r="D439" s="3" t="s">
        <v>1579</v>
      </c>
      <c r="E439" s="6" t="s">
        <v>171</v>
      </c>
    </row>
    <row r="440" spans="1:5" ht="30" customHeight="1" x14ac:dyDescent="0.3">
      <c r="A440" s="5">
        <v>438</v>
      </c>
      <c r="B440" s="3" t="s">
        <v>1122</v>
      </c>
      <c r="C440" s="3" t="s">
        <v>1445</v>
      </c>
      <c r="D440" s="3" t="s">
        <v>1581</v>
      </c>
      <c r="E440" s="6" t="s">
        <v>172</v>
      </c>
    </row>
    <row r="441" spans="1:5" ht="30" customHeight="1" x14ac:dyDescent="0.3">
      <c r="A441" s="5">
        <v>439</v>
      </c>
      <c r="B441" s="3" t="s">
        <v>1121</v>
      </c>
      <c r="C441" s="3" t="s">
        <v>435</v>
      </c>
      <c r="D441" s="3" t="s">
        <v>1580</v>
      </c>
      <c r="E441" s="6" t="s">
        <v>1242</v>
      </c>
    </row>
    <row r="442" spans="1:5" ht="30" customHeight="1" x14ac:dyDescent="0.3">
      <c r="A442" s="5">
        <v>440</v>
      </c>
      <c r="B442" s="3" t="s">
        <v>876</v>
      </c>
      <c r="C442" s="3" t="s">
        <v>783</v>
      </c>
      <c r="D442" s="3" t="s">
        <v>877</v>
      </c>
      <c r="E442" s="6" t="s">
        <v>1186</v>
      </c>
    </row>
    <row r="443" spans="1:5" ht="30" customHeight="1" x14ac:dyDescent="0.3">
      <c r="A443" s="5">
        <v>441</v>
      </c>
      <c r="B443" s="3" t="s">
        <v>754</v>
      </c>
      <c r="C443" s="3" t="s">
        <v>1426</v>
      </c>
      <c r="D443" s="3" t="s">
        <v>1675</v>
      </c>
      <c r="E443" s="6" t="s">
        <v>755</v>
      </c>
    </row>
    <row r="444" spans="1:5" ht="30" customHeight="1" x14ac:dyDescent="0.3">
      <c r="A444" s="5">
        <v>442</v>
      </c>
      <c r="B444" s="3" t="s">
        <v>767</v>
      </c>
      <c r="C444" s="3" t="s">
        <v>1461</v>
      </c>
      <c r="D444" s="3" t="s">
        <v>1682</v>
      </c>
      <c r="E444" s="6" t="s">
        <v>768</v>
      </c>
    </row>
    <row r="445" spans="1:5" ht="30" customHeight="1" x14ac:dyDescent="0.3">
      <c r="A445" s="5">
        <v>443</v>
      </c>
      <c r="B445" s="3" t="s">
        <v>641</v>
      </c>
      <c r="C445" s="3" t="s">
        <v>1425</v>
      </c>
      <c r="D445" s="3" t="s">
        <v>1619</v>
      </c>
      <c r="E445" s="6" t="s">
        <v>1396</v>
      </c>
    </row>
    <row r="446" spans="1:5" ht="30" customHeight="1" x14ac:dyDescent="0.3">
      <c r="A446" s="5">
        <v>444</v>
      </c>
      <c r="B446" s="7" t="s">
        <v>607</v>
      </c>
      <c r="C446" s="7" t="s">
        <v>855</v>
      </c>
      <c r="D446" s="7" t="s">
        <v>1618</v>
      </c>
      <c r="E446" s="8" t="s">
        <v>187</v>
      </c>
    </row>
    <row r="447" spans="1:5" ht="30" customHeight="1" x14ac:dyDescent="0.3">
      <c r="A447" s="5">
        <v>445</v>
      </c>
      <c r="B447" s="7" t="s">
        <v>606</v>
      </c>
      <c r="C447" s="7" t="s">
        <v>1437</v>
      </c>
      <c r="D447" s="7" t="s">
        <v>1617</v>
      </c>
      <c r="E447" s="8" t="s">
        <v>186</v>
      </c>
    </row>
    <row r="448" spans="1:5" ht="30" customHeight="1" x14ac:dyDescent="0.3">
      <c r="A448" s="5">
        <v>446</v>
      </c>
      <c r="B448" s="3" t="s">
        <v>1133</v>
      </c>
      <c r="C448" s="3" t="s">
        <v>435</v>
      </c>
      <c r="D448" s="3" t="s">
        <v>1590</v>
      </c>
      <c r="E448" s="6" t="s">
        <v>176</v>
      </c>
    </row>
    <row r="449" spans="1:5" ht="30" customHeight="1" x14ac:dyDescent="0.3">
      <c r="A449" s="5">
        <v>447</v>
      </c>
      <c r="B449" s="7" t="s">
        <v>1135</v>
      </c>
      <c r="C449" s="3" t="s">
        <v>999</v>
      </c>
      <c r="D449" s="3" t="s">
        <v>1592</v>
      </c>
      <c r="E449" s="8" t="s">
        <v>177</v>
      </c>
    </row>
    <row r="450" spans="1:5" ht="30" customHeight="1" x14ac:dyDescent="0.3">
      <c r="A450" s="5">
        <v>448</v>
      </c>
      <c r="B450" s="3" t="s">
        <v>590</v>
      </c>
      <c r="C450" s="3" t="s">
        <v>783</v>
      </c>
      <c r="D450" s="3" t="s">
        <v>1593</v>
      </c>
      <c r="E450" s="6" t="s">
        <v>1245</v>
      </c>
    </row>
    <row r="451" spans="1:5" ht="30" customHeight="1" x14ac:dyDescent="0.3">
      <c r="A451" s="5">
        <v>449</v>
      </c>
      <c r="B451" s="3" t="s">
        <v>593</v>
      </c>
      <c r="C451" s="3" t="s">
        <v>358</v>
      </c>
      <c r="D451" s="3" t="s">
        <v>1596</v>
      </c>
      <c r="E451" s="6" t="s">
        <v>180</v>
      </c>
    </row>
    <row r="452" spans="1:5" ht="30" customHeight="1" x14ac:dyDescent="0.3">
      <c r="A452" s="5">
        <v>450</v>
      </c>
      <c r="B452" s="7" t="s">
        <v>615</v>
      </c>
      <c r="C452" s="7" t="s">
        <v>646</v>
      </c>
      <c r="D452" s="7" t="s">
        <v>1628</v>
      </c>
      <c r="E452" s="8" t="s">
        <v>1258</v>
      </c>
    </row>
    <row r="453" spans="1:5" ht="30" customHeight="1" x14ac:dyDescent="0.3">
      <c r="A453" s="5">
        <v>451</v>
      </c>
      <c r="B453" s="3" t="s">
        <v>592</v>
      </c>
      <c r="C453" s="3" t="s">
        <v>1447</v>
      </c>
      <c r="D453" s="3" t="s">
        <v>1595</v>
      </c>
      <c r="E453" s="6" t="s">
        <v>179</v>
      </c>
    </row>
    <row r="454" spans="1:5" ht="30" customHeight="1" x14ac:dyDescent="0.3">
      <c r="A454" s="5">
        <v>452</v>
      </c>
      <c r="B454" s="3" t="s">
        <v>1123</v>
      </c>
      <c r="C454" s="3" t="s">
        <v>712</v>
      </c>
      <c r="D454" s="3" t="s">
        <v>1582</v>
      </c>
      <c r="E454" s="6" t="s">
        <v>173</v>
      </c>
    </row>
    <row r="455" spans="1:5" ht="30" customHeight="1" x14ac:dyDescent="0.3">
      <c r="A455" s="5">
        <v>453</v>
      </c>
      <c r="B455" s="3" t="s">
        <v>1129</v>
      </c>
      <c r="C455" s="3" t="s">
        <v>421</v>
      </c>
      <c r="D455" s="3" t="s">
        <v>1586</v>
      </c>
      <c r="E455" s="6" t="s">
        <v>1391</v>
      </c>
    </row>
    <row r="456" spans="1:5" ht="30" customHeight="1" x14ac:dyDescent="0.3">
      <c r="A456" s="5">
        <v>454</v>
      </c>
      <c r="B456" s="3" t="s">
        <v>1128</v>
      </c>
      <c r="C456" s="3" t="s">
        <v>344</v>
      </c>
      <c r="D456" s="3" t="s">
        <v>1585</v>
      </c>
      <c r="E456" s="6" t="s">
        <v>1390</v>
      </c>
    </row>
    <row r="457" spans="1:5" ht="30" customHeight="1" x14ac:dyDescent="0.3">
      <c r="A457" s="5">
        <v>455</v>
      </c>
      <c r="B457" s="3" t="s">
        <v>1126</v>
      </c>
      <c r="C457" s="3" t="s">
        <v>444</v>
      </c>
      <c r="D457" s="3" t="s">
        <v>1584</v>
      </c>
      <c r="E457" s="6" t="s">
        <v>1127</v>
      </c>
    </row>
    <row r="458" spans="1:5" ht="30" customHeight="1" x14ac:dyDescent="0.3">
      <c r="A458" s="5">
        <v>456</v>
      </c>
      <c r="B458" s="3" t="s">
        <v>1124</v>
      </c>
      <c r="C458" s="3" t="s">
        <v>1446</v>
      </c>
      <c r="D458" s="3" t="s">
        <v>1583</v>
      </c>
      <c r="E458" s="6" t="s">
        <v>1125</v>
      </c>
    </row>
    <row r="459" spans="1:5" ht="30" customHeight="1" x14ac:dyDescent="0.3">
      <c r="A459" s="5">
        <v>457</v>
      </c>
      <c r="B459" s="3" t="s">
        <v>761</v>
      </c>
      <c r="C459" s="3" t="s">
        <v>376</v>
      </c>
      <c r="D459" s="3" t="s">
        <v>1679</v>
      </c>
      <c r="E459" s="6" t="s">
        <v>762</v>
      </c>
    </row>
    <row r="460" spans="1:5" ht="30" customHeight="1" x14ac:dyDescent="0.3">
      <c r="A460" s="5">
        <v>458</v>
      </c>
      <c r="B460" s="3" t="s">
        <v>1134</v>
      </c>
      <c r="C460" s="3" t="s">
        <v>783</v>
      </c>
      <c r="D460" s="3" t="s">
        <v>1591</v>
      </c>
      <c r="E460" s="6" t="s">
        <v>1244</v>
      </c>
    </row>
    <row r="461" spans="1:5" ht="30" customHeight="1" x14ac:dyDescent="0.3">
      <c r="A461" s="5">
        <v>459</v>
      </c>
      <c r="B461" s="3" t="s">
        <v>608</v>
      </c>
      <c r="C461" s="3" t="s">
        <v>1427</v>
      </c>
      <c r="D461" s="3" t="s">
        <v>1620</v>
      </c>
      <c r="E461" s="6" t="s">
        <v>642</v>
      </c>
    </row>
    <row r="462" spans="1:5" ht="30" customHeight="1" x14ac:dyDescent="0.3">
      <c r="A462" s="5">
        <v>460</v>
      </c>
      <c r="B462" s="3" t="s">
        <v>613</v>
      </c>
      <c r="C462" s="3" t="s">
        <v>286</v>
      </c>
      <c r="D462" s="3" t="s">
        <v>1625</v>
      </c>
      <c r="E462" s="6" t="s">
        <v>188</v>
      </c>
    </row>
    <row r="463" spans="1:5" ht="30" customHeight="1" x14ac:dyDescent="0.3">
      <c r="A463" s="5">
        <v>461</v>
      </c>
      <c r="B463" s="3" t="s">
        <v>609</v>
      </c>
      <c r="C463" s="3" t="s">
        <v>1451</v>
      </c>
      <c r="D463" s="3" t="s">
        <v>1621</v>
      </c>
      <c r="E463" s="6" t="s">
        <v>1254</v>
      </c>
    </row>
    <row r="464" spans="1:5" ht="30" customHeight="1" x14ac:dyDescent="0.3">
      <c r="A464" s="5">
        <v>462</v>
      </c>
      <c r="B464" s="7" t="s">
        <v>640</v>
      </c>
      <c r="C464" s="7" t="s">
        <v>908</v>
      </c>
      <c r="D464" s="7" t="s">
        <v>1616</v>
      </c>
      <c r="E464" s="8" t="s">
        <v>1395</v>
      </c>
    </row>
    <row r="465" spans="1:5" ht="30" customHeight="1" x14ac:dyDescent="0.3">
      <c r="A465" s="5">
        <v>463</v>
      </c>
      <c r="B465" s="3" t="s">
        <v>895</v>
      </c>
      <c r="C465" s="3" t="s">
        <v>376</v>
      </c>
      <c r="D465" s="3" t="s">
        <v>896</v>
      </c>
      <c r="E465" s="6" t="s">
        <v>231</v>
      </c>
    </row>
    <row r="466" spans="1:5" ht="30" customHeight="1" x14ac:dyDescent="0.3">
      <c r="A466" s="5">
        <v>464</v>
      </c>
      <c r="B466" s="3" t="s">
        <v>763</v>
      </c>
      <c r="C466" s="3" t="s">
        <v>980</v>
      </c>
      <c r="D466" s="3" t="s">
        <v>1680</v>
      </c>
      <c r="E466" s="6" t="s">
        <v>764</v>
      </c>
    </row>
    <row r="467" spans="1:5" ht="30" customHeight="1" x14ac:dyDescent="0.3">
      <c r="A467" s="5">
        <v>465</v>
      </c>
      <c r="B467" s="3" t="s">
        <v>765</v>
      </c>
      <c r="C467" s="3" t="s">
        <v>288</v>
      </c>
      <c r="D467" s="3" t="s">
        <v>1681</v>
      </c>
      <c r="E467" s="6" t="s">
        <v>766</v>
      </c>
    </row>
    <row r="468" spans="1:5" ht="30" customHeight="1" x14ac:dyDescent="0.3">
      <c r="A468" s="5">
        <v>466</v>
      </c>
      <c r="B468" s="3" t="s">
        <v>992</v>
      </c>
      <c r="C468" s="3" t="s">
        <v>993</v>
      </c>
      <c r="D468" s="3" t="s">
        <v>994</v>
      </c>
      <c r="E468" s="6" t="s">
        <v>1203</v>
      </c>
    </row>
    <row r="469" spans="1:5" ht="30" customHeight="1" x14ac:dyDescent="0.3">
      <c r="A469" s="5">
        <v>467</v>
      </c>
      <c r="B469" s="7" t="s">
        <v>601</v>
      </c>
      <c r="C469" s="7" t="s">
        <v>840</v>
      </c>
      <c r="D469" s="7" t="s">
        <v>1608</v>
      </c>
      <c r="E469" s="8" t="s">
        <v>1392</v>
      </c>
    </row>
    <row r="470" spans="1:5" ht="30" customHeight="1" x14ac:dyDescent="0.3">
      <c r="A470" s="5">
        <v>468</v>
      </c>
      <c r="B470" s="3" t="s">
        <v>868</v>
      </c>
      <c r="C470" s="3" t="s">
        <v>838</v>
      </c>
      <c r="D470" s="3" t="s">
        <v>869</v>
      </c>
      <c r="E470" s="6" t="s">
        <v>1377</v>
      </c>
    </row>
    <row r="471" spans="1:5" ht="30" customHeight="1" x14ac:dyDescent="0.3">
      <c r="A471" s="5">
        <v>469</v>
      </c>
      <c r="B471" s="3" t="s">
        <v>870</v>
      </c>
      <c r="C471" s="3" t="s">
        <v>871</v>
      </c>
      <c r="D471" s="3" t="s">
        <v>872</v>
      </c>
      <c r="E471" s="6" t="s">
        <v>226</v>
      </c>
    </row>
    <row r="472" spans="1:5" ht="30" customHeight="1" x14ac:dyDescent="0.3">
      <c r="A472" s="5">
        <v>470</v>
      </c>
      <c r="B472" s="7" t="s">
        <v>635</v>
      </c>
      <c r="C472" s="7" t="s">
        <v>1075</v>
      </c>
      <c r="D472" s="7" t="s">
        <v>1610</v>
      </c>
      <c r="E472" s="8" t="s">
        <v>636</v>
      </c>
    </row>
    <row r="473" spans="1:5" ht="30" customHeight="1" x14ac:dyDescent="0.3">
      <c r="A473" s="5">
        <v>471</v>
      </c>
      <c r="B473" s="7" t="s">
        <v>603</v>
      </c>
      <c r="C473" s="7" t="s">
        <v>376</v>
      </c>
      <c r="D473" s="7" t="s">
        <v>1611</v>
      </c>
      <c r="E473" s="8" t="s">
        <v>637</v>
      </c>
    </row>
    <row r="474" spans="1:5" ht="30" customHeight="1" x14ac:dyDescent="0.3">
      <c r="A474" s="5">
        <v>472</v>
      </c>
      <c r="B474" s="7" t="s">
        <v>602</v>
      </c>
      <c r="C474" s="7" t="s">
        <v>1450</v>
      </c>
      <c r="D474" s="7" t="s">
        <v>1609</v>
      </c>
      <c r="E474" s="8" t="s">
        <v>1393</v>
      </c>
    </row>
    <row r="475" spans="1:5" ht="30" customHeight="1" x14ac:dyDescent="0.3">
      <c r="A475" s="5">
        <v>473</v>
      </c>
      <c r="B475" s="3" t="s">
        <v>759</v>
      </c>
      <c r="C475" s="3" t="s">
        <v>288</v>
      </c>
      <c r="D475" s="3" t="s">
        <v>1678</v>
      </c>
      <c r="E475" s="6" t="s">
        <v>760</v>
      </c>
    </row>
    <row r="476" spans="1:5" ht="30" customHeight="1" x14ac:dyDescent="0.3">
      <c r="A476" s="5">
        <v>474</v>
      </c>
      <c r="B476" s="3" t="s">
        <v>758</v>
      </c>
      <c r="C476" s="3" t="s">
        <v>1460</v>
      </c>
      <c r="D476" s="3" t="s">
        <v>1677</v>
      </c>
      <c r="E476" s="6" t="s">
        <v>1</v>
      </c>
    </row>
    <row r="477" spans="1:5" ht="30" customHeight="1" x14ac:dyDescent="0.3">
      <c r="A477" s="5">
        <v>475</v>
      </c>
      <c r="B477" s="3" t="s">
        <v>756</v>
      </c>
      <c r="C477" s="3" t="s">
        <v>928</v>
      </c>
      <c r="D477" s="3" t="s">
        <v>1676</v>
      </c>
      <c r="E477" s="6" t="s">
        <v>757</v>
      </c>
    </row>
    <row r="478" spans="1:5" ht="30" customHeight="1" x14ac:dyDescent="0.3">
      <c r="A478" s="5">
        <v>476</v>
      </c>
      <c r="B478" s="3" t="s">
        <v>594</v>
      </c>
      <c r="C478" s="3" t="s">
        <v>855</v>
      </c>
      <c r="D478" s="3" t="s">
        <v>1599</v>
      </c>
      <c r="E478" s="6" t="s">
        <v>1247</v>
      </c>
    </row>
    <row r="479" spans="1:5" ht="30" customHeight="1" x14ac:dyDescent="0.3">
      <c r="A479" s="5">
        <v>477</v>
      </c>
      <c r="B479" s="3" t="s">
        <v>596</v>
      </c>
      <c r="C479" s="3" t="s">
        <v>288</v>
      </c>
      <c r="D479" s="3" t="s">
        <v>1602</v>
      </c>
      <c r="E479" s="6" t="s">
        <v>1249</v>
      </c>
    </row>
    <row r="480" spans="1:5" ht="30" customHeight="1" x14ac:dyDescent="0.3">
      <c r="A480" s="5">
        <v>478</v>
      </c>
      <c r="B480" s="3" t="s">
        <v>595</v>
      </c>
      <c r="C480" s="3" t="s">
        <v>1448</v>
      </c>
      <c r="D480" s="3" t="s">
        <v>1601</v>
      </c>
      <c r="E480" s="6" t="s">
        <v>633</v>
      </c>
    </row>
    <row r="481" spans="1:5" ht="30" customHeight="1" x14ac:dyDescent="0.3">
      <c r="A481" s="5">
        <v>479</v>
      </c>
      <c r="B481" s="3" t="s">
        <v>878</v>
      </c>
      <c r="C481" s="3" t="s">
        <v>879</v>
      </c>
      <c r="D481" s="3" t="s">
        <v>880</v>
      </c>
      <c r="E481" s="6" t="s">
        <v>1187</v>
      </c>
    </row>
    <row r="482" spans="1:5" ht="30" customHeight="1" x14ac:dyDescent="0.3">
      <c r="A482" s="5">
        <v>480</v>
      </c>
      <c r="B482" s="7" t="s">
        <v>616</v>
      </c>
      <c r="C482" s="7" t="s">
        <v>928</v>
      </c>
      <c r="D482" s="7" t="s">
        <v>1629</v>
      </c>
      <c r="E482" s="8" t="s">
        <v>1259</v>
      </c>
    </row>
    <row r="483" spans="1:5" ht="30" customHeight="1" x14ac:dyDescent="0.3">
      <c r="A483" s="5">
        <v>481</v>
      </c>
      <c r="B483" s="3" t="s">
        <v>598</v>
      </c>
      <c r="C483" s="3" t="s">
        <v>1449</v>
      </c>
      <c r="D483" s="3" t="s">
        <v>1604</v>
      </c>
      <c r="E483" s="6" t="s">
        <v>1250</v>
      </c>
    </row>
    <row r="484" spans="1:5" ht="30" customHeight="1" x14ac:dyDescent="0.3">
      <c r="A484" s="5">
        <v>482</v>
      </c>
      <c r="B484" s="3" t="s">
        <v>599</v>
      </c>
      <c r="C484" s="3" t="s">
        <v>916</v>
      </c>
      <c r="D484" s="3" t="s">
        <v>1605</v>
      </c>
      <c r="E484" s="6" t="s">
        <v>183</v>
      </c>
    </row>
    <row r="485" spans="1:5" ht="30" customHeight="1" x14ac:dyDescent="0.3">
      <c r="A485" s="5">
        <v>483</v>
      </c>
      <c r="B485" s="3" t="s">
        <v>597</v>
      </c>
      <c r="C485" s="3" t="s">
        <v>842</v>
      </c>
      <c r="D485" s="3" t="s">
        <v>1603</v>
      </c>
      <c r="E485" s="6" t="s">
        <v>182</v>
      </c>
    </row>
    <row r="486" spans="1:5" ht="30" customHeight="1" x14ac:dyDescent="0.3">
      <c r="A486" s="5">
        <v>484</v>
      </c>
      <c r="B486" s="3" t="s">
        <v>600</v>
      </c>
      <c r="C486" s="3" t="s">
        <v>783</v>
      </c>
      <c r="D486" s="3" t="s">
        <v>1606</v>
      </c>
      <c r="E486" s="6" t="s">
        <v>1251</v>
      </c>
    </row>
    <row r="487" spans="1:5" ht="30" customHeight="1" x14ac:dyDescent="0.3">
      <c r="A487" s="5">
        <v>485</v>
      </c>
      <c r="B487" s="3" t="s">
        <v>630</v>
      </c>
      <c r="C487" s="3" t="s">
        <v>288</v>
      </c>
      <c r="D487" s="3" t="s">
        <v>1598</v>
      </c>
      <c r="E487" s="6" t="s">
        <v>181</v>
      </c>
    </row>
    <row r="488" spans="1:5" ht="30" customHeight="1" x14ac:dyDescent="0.3">
      <c r="A488" s="5">
        <v>486</v>
      </c>
      <c r="B488" s="3" t="s">
        <v>631</v>
      </c>
      <c r="C488" s="3" t="s">
        <v>632</v>
      </c>
      <c r="D488" s="3" t="s">
        <v>1600</v>
      </c>
      <c r="E488" s="6" t="s">
        <v>1248</v>
      </c>
    </row>
    <row r="489" spans="1:5" ht="30" customHeight="1" x14ac:dyDescent="0.3">
      <c r="A489" s="5">
        <v>487</v>
      </c>
      <c r="B489" s="7" t="s">
        <v>639</v>
      </c>
      <c r="C489" s="7" t="s">
        <v>783</v>
      </c>
      <c r="D489" s="7" t="s">
        <v>1613</v>
      </c>
      <c r="E489" s="8" t="s">
        <v>1252</v>
      </c>
    </row>
    <row r="490" spans="1:5" ht="30" customHeight="1" x14ac:dyDescent="0.3">
      <c r="A490" s="5">
        <v>488</v>
      </c>
      <c r="B490" s="7" t="s">
        <v>604</v>
      </c>
      <c r="C490" s="7" t="s">
        <v>288</v>
      </c>
      <c r="D490" s="7" t="s">
        <v>1614</v>
      </c>
      <c r="E490" s="8" t="s">
        <v>1253</v>
      </c>
    </row>
    <row r="491" spans="1:5" ht="30" customHeight="1" x14ac:dyDescent="0.3">
      <c r="A491" s="5">
        <v>489</v>
      </c>
      <c r="B491" s="7" t="s">
        <v>605</v>
      </c>
      <c r="C491" s="7" t="s">
        <v>817</v>
      </c>
      <c r="D491" s="7" t="s">
        <v>1615</v>
      </c>
      <c r="E491" s="8" t="s">
        <v>185</v>
      </c>
    </row>
    <row r="492" spans="1:5" ht="30" customHeight="1" x14ac:dyDescent="0.3">
      <c r="A492" s="5">
        <v>490</v>
      </c>
      <c r="B492" s="3" t="s">
        <v>591</v>
      </c>
      <c r="C492" s="3" t="s">
        <v>288</v>
      </c>
      <c r="D492" s="3" t="s">
        <v>1594</v>
      </c>
      <c r="E492" s="6" t="s">
        <v>178</v>
      </c>
    </row>
    <row r="493" spans="1:5" ht="30" customHeight="1" x14ac:dyDescent="0.3">
      <c r="A493" s="5">
        <v>491</v>
      </c>
      <c r="B493" s="3" t="s">
        <v>769</v>
      </c>
      <c r="C493" s="3" t="s">
        <v>389</v>
      </c>
      <c r="D493" s="3" t="s">
        <v>1683</v>
      </c>
      <c r="E493" s="6" t="s">
        <v>770</v>
      </c>
    </row>
    <row r="494" spans="1:5" ht="30" customHeight="1" x14ac:dyDescent="0.3">
      <c r="A494" s="5">
        <v>492</v>
      </c>
      <c r="B494" s="7" t="s">
        <v>638</v>
      </c>
      <c r="C494" s="7" t="s">
        <v>376</v>
      </c>
      <c r="D494" s="7" t="s">
        <v>1612</v>
      </c>
      <c r="E494" s="8" t="s">
        <v>1394</v>
      </c>
    </row>
    <row r="495" spans="1:5" ht="30" customHeight="1" x14ac:dyDescent="0.3">
      <c r="A495" s="5">
        <v>493</v>
      </c>
      <c r="B495" s="3" t="s">
        <v>1130</v>
      </c>
      <c r="C495" s="3" t="s">
        <v>344</v>
      </c>
      <c r="D495" s="3" t="s">
        <v>1587</v>
      </c>
      <c r="E495" s="6" t="s">
        <v>1243</v>
      </c>
    </row>
    <row r="496" spans="1:5" ht="30" customHeight="1" x14ac:dyDescent="0.3">
      <c r="A496" s="5">
        <v>494</v>
      </c>
      <c r="B496" s="3" t="s">
        <v>1132</v>
      </c>
      <c r="C496" s="3" t="s">
        <v>363</v>
      </c>
      <c r="D496" s="3" t="s">
        <v>1589</v>
      </c>
      <c r="E496" s="6" t="s">
        <v>175</v>
      </c>
    </row>
    <row r="497" spans="1:5" ht="30" customHeight="1" x14ac:dyDescent="0.3">
      <c r="A497" s="5">
        <v>495</v>
      </c>
      <c r="B497" s="3" t="s">
        <v>1131</v>
      </c>
      <c r="C497" s="3" t="s">
        <v>363</v>
      </c>
      <c r="D497" s="3" t="s">
        <v>1588</v>
      </c>
      <c r="E497" s="6" t="s">
        <v>174</v>
      </c>
    </row>
    <row r="498" spans="1:5" ht="30" customHeight="1" x14ac:dyDescent="0.3">
      <c r="A498" s="5">
        <v>496</v>
      </c>
      <c r="B498" s="3" t="s">
        <v>645</v>
      </c>
      <c r="C498" s="3" t="s">
        <v>286</v>
      </c>
      <c r="D498" s="3" t="s">
        <v>1627</v>
      </c>
      <c r="E498" s="6" t="s">
        <v>1257</v>
      </c>
    </row>
    <row r="499" spans="1:5" ht="30" customHeight="1" x14ac:dyDescent="0.3">
      <c r="A499" s="5">
        <v>497</v>
      </c>
      <c r="B499" s="3" t="s">
        <v>614</v>
      </c>
      <c r="C499" s="3" t="s">
        <v>286</v>
      </c>
      <c r="D499" s="3" t="s">
        <v>1626</v>
      </c>
      <c r="E499" s="6" t="s">
        <v>1256</v>
      </c>
    </row>
    <row r="500" spans="1:5" ht="30" customHeight="1" x14ac:dyDescent="0.3">
      <c r="A500" s="5">
        <v>498</v>
      </c>
      <c r="B500" s="3" t="s">
        <v>1119</v>
      </c>
      <c r="C500" s="3" t="s">
        <v>421</v>
      </c>
      <c r="D500" s="3" t="s">
        <v>1578</v>
      </c>
      <c r="E500" s="6" t="s">
        <v>1241</v>
      </c>
    </row>
    <row r="501" spans="1:5" ht="30" customHeight="1" x14ac:dyDescent="0.3">
      <c r="A501" s="5">
        <v>499</v>
      </c>
      <c r="B501" s="3" t="s">
        <v>954</v>
      </c>
      <c r="C501" s="3" t="s">
        <v>286</v>
      </c>
      <c r="D501" s="3" t="s">
        <v>955</v>
      </c>
      <c r="E501" s="6" t="s">
        <v>1196</v>
      </c>
    </row>
    <row r="502" spans="1:5" ht="30" customHeight="1" x14ac:dyDescent="0.3">
      <c r="A502" s="5">
        <v>500</v>
      </c>
      <c r="B502" s="3" t="s">
        <v>443</v>
      </c>
      <c r="C502" s="3" t="s">
        <v>444</v>
      </c>
      <c r="D502" s="3" t="s">
        <v>445</v>
      </c>
      <c r="E502" s="6" t="s">
        <v>1411</v>
      </c>
    </row>
    <row r="503" spans="1:5" ht="30" customHeight="1" x14ac:dyDescent="0.3">
      <c r="A503" s="5">
        <v>501</v>
      </c>
      <c r="B503" s="3" t="s">
        <v>956</v>
      </c>
      <c r="C503" s="3" t="s">
        <v>908</v>
      </c>
      <c r="D503" s="3" t="s">
        <v>957</v>
      </c>
      <c r="E503" s="6" t="s">
        <v>1197</v>
      </c>
    </row>
    <row r="504" spans="1:5" ht="30" customHeight="1" x14ac:dyDescent="0.3">
      <c r="A504" s="5">
        <v>502</v>
      </c>
      <c r="B504" s="3" t="s">
        <v>448</v>
      </c>
      <c r="C504" s="3" t="s">
        <v>344</v>
      </c>
      <c r="D504" s="3" t="s">
        <v>449</v>
      </c>
      <c r="E504" s="6" t="s">
        <v>215</v>
      </c>
    </row>
    <row r="505" spans="1:5" ht="30" customHeight="1" x14ac:dyDescent="0.3">
      <c r="A505" s="5">
        <v>503</v>
      </c>
      <c r="B505" s="3" t="s">
        <v>446</v>
      </c>
      <c r="C505" s="3" t="s">
        <v>393</v>
      </c>
      <c r="D505" s="3" t="s">
        <v>447</v>
      </c>
      <c r="E505" s="6" t="s">
        <v>1410</v>
      </c>
    </row>
    <row r="506" spans="1:5" ht="30" customHeight="1" x14ac:dyDescent="0.3">
      <c r="A506" s="5">
        <v>504</v>
      </c>
      <c r="B506" s="3" t="s">
        <v>961</v>
      </c>
      <c r="C506" s="3" t="s">
        <v>286</v>
      </c>
      <c r="D506" s="3" t="s">
        <v>962</v>
      </c>
      <c r="E506" s="6" t="s">
        <v>1380</v>
      </c>
    </row>
    <row r="507" spans="1:5" ht="30" customHeight="1" x14ac:dyDescent="0.3">
      <c r="A507" s="5">
        <v>505</v>
      </c>
      <c r="B507" s="3" t="s">
        <v>958</v>
      </c>
      <c r="C507" s="3" t="s">
        <v>959</v>
      </c>
      <c r="D507" s="3" t="s">
        <v>960</v>
      </c>
      <c r="E507" s="6" t="s">
        <v>1198</v>
      </c>
    </row>
    <row r="508" spans="1:5" ht="30" customHeight="1" x14ac:dyDescent="0.3">
      <c r="A508" s="5">
        <v>506</v>
      </c>
      <c r="B508" s="3" t="s">
        <v>434</v>
      </c>
      <c r="C508" s="3" t="s">
        <v>435</v>
      </c>
      <c r="D508" s="3" t="s">
        <v>436</v>
      </c>
      <c r="E508" s="6" t="s">
        <v>1348</v>
      </c>
    </row>
    <row r="509" spans="1:5" ht="30" customHeight="1" x14ac:dyDescent="0.3">
      <c r="A509" s="5">
        <v>507</v>
      </c>
      <c r="B509" s="3" t="s">
        <v>437</v>
      </c>
      <c r="C509" s="3" t="s">
        <v>438</v>
      </c>
      <c r="D509" s="3" t="s">
        <v>439</v>
      </c>
      <c r="E509" s="6" t="s">
        <v>40</v>
      </c>
    </row>
    <row r="510" spans="1:5" ht="30" customHeight="1" x14ac:dyDescent="0.3">
      <c r="A510" s="5">
        <v>508</v>
      </c>
      <c r="B510" s="3" t="s">
        <v>432</v>
      </c>
      <c r="C510" s="3" t="s">
        <v>411</v>
      </c>
      <c r="D510" s="3" t="s">
        <v>433</v>
      </c>
      <c r="E510" s="6" t="s">
        <v>1349</v>
      </c>
    </row>
    <row r="511" spans="1:5" ht="30" customHeight="1" x14ac:dyDescent="0.3">
      <c r="A511" s="5">
        <v>509</v>
      </c>
      <c r="B511" s="3" t="s">
        <v>442</v>
      </c>
      <c r="C511" s="3" t="s">
        <v>288</v>
      </c>
      <c r="D511" s="3" t="s">
        <v>1786</v>
      </c>
      <c r="E511" s="6" t="s">
        <v>39</v>
      </c>
    </row>
    <row r="512" spans="1:5" ht="30" customHeight="1" x14ac:dyDescent="0.3">
      <c r="A512" s="5">
        <v>510</v>
      </c>
      <c r="B512" s="3" t="s">
        <v>440</v>
      </c>
      <c r="C512" s="3" t="s">
        <v>441</v>
      </c>
      <c r="D512" s="3" t="s">
        <v>1787</v>
      </c>
      <c r="E512" s="6" t="s">
        <v>1347</v>
      </c>
    </row>
    <row r="513" spans="1:5" ht="30" customHeight="1" x14ac:dyDescent="0.3">
      <c r="A513" s="5">
        <v>511</v>
      </c>
      <c r="B513" s="3" t="s">
        <v>496</v>
      </c>
      <c r="C513" s="3" t="s">
        <v>931</v>
      </c>
      <c r="D513" s="3" t="s">
        <v>1524</v>
      </c>
      <c r="E513" s="6" t="s">
        <v>131</v>
      </c>
    </row>
    <row r="514" spans="1:5" ht="30" customHeight="1" x14ac:dyDescent="0.3">
      <c r="A514" s="5">
        <v>512</v>
      </c>
      <c r="B514" s="3" t="s">
        <v>407</v>
      </c>
      <c r="C514" s="3" t="s">
        <v>327</v>
      </c>
      <c r="D514" s="3" t="s">
        <v>408</v>
      </c>
      <c r="E514" s="6" t="s">
        <v>41</v>
      </c>
    </row>
    <row r="515" spans="1:5" ht="30" customHeight="1" x14ac:dyDescent="0.3">
      <c r="A515" s="5">
        <v>513</v>
      </c>
      <c r="B515" s="3" t="s">
        <v>531</v>
      </c>
      <c r="C515" s="3" t="s">
        <v>1427</v>
      </c>
      <c r="D515" s="3" t="s">
        <v>1785</v>
      </c>
      <c r="E515" s="6" t="s">
        <v>1346</v>
      </c>
    </row>
    <row r="516" spans="1:5" ht="30" customHeight="1" x14ac:dyDescent="0.3">
      <c r="A516" s="5">
        <v>514</v>
      </c>
      <c r="B516" s="3" t="s">
        <v>409</v>
      </c>
      <c r="C516" s="3" t="s">
        <v>855</v>
      </c>
      <c r="D516" s="3" t="s">
        <v>1940</v>
      </c>
      <c r="E516" s="6" t="s">
        <v>80</v>
      </c>
    </row>
    <row r="517" spans="1:5" ht="30" customHeight="1" x14ac:dyDescent="0.3">
      <c r="A517" s="5">
        <v>515</v>
      </c>
      <c r="B517" s="3" t="s">
        <v>533</v>
      </c>
      <c r="C517" s="3" t="s">
        <v>344</v>
      </c>
      <c r="D517" s="3" t="s">
        <v>532</v>
      </c>
      <c r="E517" s="6" t="s">
        <v>1345</v>
      </c>
    </row>
    <row r="518" spans="1:5" ht="30" customHeight="1" x14ac:dyDescent="0.3">
      <c r="A518" s="5">
        <v>516</v>
      </c>
      <c r="B518" s="3" t="s">
        <v>414</v>
      </c>
      <c r="C518" s="3" t="s">
        <v>415</v>
      </c>
      <c r="D518" s="3" t="s">
        <v>1939</v>
      </c>
      <c r="E518" s="6" t="s">
        <v>81</v>
      </c>
    </row>
    <row r="519" spans="1:5" ht="30" customHeight="1" x14ac:dyDescent="0.3">
      <c r="A519" s="5">
        <v>517</v>
      </c>
      <c r="B519" s="3" t="s">
        <v>410</v>
      </c>
      <c r="C519" s="3" t="s">
        <v>411</v>
      </c>
      <c r="D519" s="3" t="s">
        <v>412</v>
      </c>
      <c r="E519" s="6" t="s">
        <v>1413</v>
      </c>
    </row>
    <row r="520" spans="1:5" ht="30" customHeight="1" x14ac:dyDescent="0.3">
      <c r="A520" s="5">
        <v>518</v>
      </c>
      <c r="B520" s="3" t="s">
        <v>430</v>
      </c>
      <c r="C520" s="3" t="s">
        <v>305</v>
      </c>
      <c r="D520" s="3" t="s">
        <v>431</v>
      </c>
      <c r="E520" s="6" t="s">
        <v>1350</v>
      </c>
    </row>
    <row r="521" spans="1:5" ht="30" customHeight="1" x14ac:dyDescent="0.3">
      <c r="A521" s="5">
        <v>519</v>
      </c>
      <c r="B521" s="3" t="s">
        <v>963</v>
      </c>
      <c r="C521" s="3" t="s">
        <v>539</v>
      </c>
      <c r="D521" s="3" t="s">
        <v>964</v>
      </c>
      <c r="E521" s="6" t="s">
        <v>107</v>
      </c>
    </row>
    <row r="522" spans="1:5" ht="30" customHeight="1" x14ac:dyDescent="0.3">
      <c r="A522" s="5">
        <v>520</v>
      </c>
      <c r="B522" s="3" t="s">
        <v>418</v>
      </c>
      <c r="C522" s="3" t="s">
        <v>419</v>
      </c>
      <c r="D522" s="3" t="s">
        <v>1788</v>
      </c>
      <c r="E522" s="6" t="s">
        <v>82</v>
      </c>
    </row>
    <row r="523" spans="1:5" ht="30" customHeight="1" x14ac:dyDescent="0.3">
      <c r="A523" s="5">
        <v>521</v>
      </c>
      <c r="B523" s="3" t="s">
        <v>425</v>
      </c>
      <c r="C523" s="3" t="s">
        <v>413</v>
      </c>
      <c r="D523" s="3" t="s">
        <v>426</v>
      </c>
      <c r="E523" s="6" t="s">
        <v>1351</v>
      </c>
    </row>
    <row r="524" spans="1:5" ht="30" customHeight="1" x14ac:dyDescent="0.3">
      <c r="A524" s="5">
        <v>522</v>
      </c>
      <c r="B524" s="3" t="s">
        <v>416</v>
      </c>
      <c r="C524" s="3" t="s">
        <v>415</v>
      </c>
      <c r="D524" s="3" t="s">
        <v>417</v>
      </c>
      <c r="E524" s="6" t="s">
        <v>1412</v>
      </c>
    </row>
    <row r="525" spans="1:5" ht="30" customHeight="1" x14ac:dyDescent="0.3">
      <c r="A525" s="5">
        <v>523</v>
      </c>
      <c r="B525" s="3" t="s">
        <v>427</v>
      </c>
      <c r="C525" s="3" t="s">
        <v>428</v>
      </c>
      <c r="D525" s="3" t="s">
        <v>429</v>
      </c>
      <c r="E525" s="6" t="s">
        <v>84</v>
      </c>
    </row>
    <row r="526" spans="1:5" ht="30" customHeight="1" x14ac:dyDescent="0.3">
      <c r="A526" s="5">
        <v>524</v>
      </c>
      <c r="B526" s="3" t="s">
        <v>1169</v>
      </c>
      <c r="C526" s="3" t="s">
        <v>1473</v>
      </c>
      <c r="D526" s="3" t="s">
        <v>1768</v>
      </c>
      <c r="E526" s="6" t="s">
        <v>1404</v>
      </c>
    </row>
    <row r="527" spans="1:5" ht="30" customHeight="1" x14ac:dyDescent="0.3">
      <c r="A527" s="5">
        <v>525</v>
      </c>
      <c r="B527" s="3" t="s">
        <v>1165</v>
      </c>
      <c r="C527" s="3" t="s">
        <v>783</v>
      </c>
      <c r="D527" s="3" t="s">
        <v>1764</v>
      </c>
      <c r="E527" s="6" t="s">
        <v>26</v>
      </c>
    </row>
    <row r="528" spans="1:5" ht="30" customHeight="1" x14ac:dyDescent="0.3">
      <c r="A528" s="5">
        <v>526</v>
      </c>
      <c r="B528" s="3" t="s">
        <v>912</v>
      </c>
      <c r="C528" s="3" t="s">
        <v>913</v>
      </c>
      <c r="D528" s="3" t="s">
        <v>914</v>
      </c>
      <c r="E528" s="6" t="s">
        <v>99</v>
      </c>
    </row>
    <row r="529" spans="1:5" ht="30" customHeight="1" x14ac:dyDescent="0.3">
      <c r="A529" s="5">
        <v>527</v>
      </c>
      <c r="B529" s="3" t="s">
        <v>1168</v>
      </c>
      <c r="C529" s="3" t="s">
        <v>916</v>
      </c>
      <c r="D529" s="3" t="s">
        <v>1767</v>
      </c>
      <c r="E529" s="6" t="s">
        <v>27</v>
      </c>
    </row>
    <row r="530" spans="1:5" ht="30" customHeight="1" x14ac:dyDescent="0.3">
      <c r="A530" s="5">
        <v>528</v>
      </c>
      <c r="B530" s="3" t="s">
        <v>1166</v>
      </c>
      <c r="C530" s="3" t="s">
        <v>871</v>
      </c>
      <c r="D530" s="3" t="s">
        <v>1765</v>
      </c>
      <c r="E530" s="6" t="s">
        <v>1294</v>
      </c>
    </row>
    <row r="531" spans="1:5" ht="30" customHeight="1" x14ac:dyDescent="0.3">
      <c r="A531" s="5">
        <v>529</v>
      </c>
      <c r="B531" s="3" t="s">
        <v>1180</v>
      </c>
      <c r="C531" s="3" t="s">
        <v>358</v>
      </c>
      <c r="D531" s="3" t="s">
        <v>1748</v>
      </c>
      <c r="E531" s="6" t="s">
        <v>1401</v>
      </c>
    </row>
    <row r="532" spans="1:5" ht="30" customHeight="1" x14ac:dyDescent="0.3">
      <c r="A532" s="5">
        <v>530</v>
      </c>
      <c r="B532" s="3" t="s">
        <v>749</v>
      </c>
      <c r="C532" s="3" t="s">
        <v>358</v>
      </c>
      <c r="D532" s="3" t="s">
        <v>750</v>
      </c>
      <c r="E532" s="6" t="s">
        <v>751</v>
      </c>
    </row>
    <row r="533" spans="1:5" ht="30" customHeight="1" x14ac:dyDescent="0.3">
      <c r="A533" s="5">
        <v>531</v>
      </c>
      <c r="B533" s="3" t="s">
        <v>1162</v>
      </c>
      <c r="C533" s="3" t="s">
        <v>705</v>
      </c>
      <c r="D533" s="3" t="s">
        <v>1761</v>
      </c>
      <c r="E533" s="6" t="s">
        <v>25</v>
      </c>
    </row>
    <row r="534" spans="1:5" ht="30" customHeight="1" x14ac:dyDescent="0.3">
      <c r="A534" s="5">
        <v>532</v>
      </c>
      <c r="B534" s="3" t="s">
        <v>1163</v>
      </c>
      <c r="C534" s="3" t="s">
        <v>908</v>
      </c>
      <c r="D534" s="3" t="s">
        <v>1762</v>
      </c>
      <c r="E534" s="6" t="s">
        <v>1292</v>
      </c>
    </row>
    <row r="535" spans="1:5" ht="30" customHeight="1" x14ac:dyDescent="0.3">
      <c r="A535" s="5">
        <v>533</v>
      </c>
      <c r="B535" s="3" t="s">
        <v>1164</v>
      </c>
      <c r="C535" s="3" t="s">
        <v>1472</v>
      </c>
      <c r="D535" s="3" t="s">
        <v>1763</v>
      </c>
      <c r="E535" s="6" t="s">
        <v>1293</v>
      </c>
    </row>
    <row r="536" spans="1:5" ht="30" customHeight="1" x14ac:dyDescent="0.3">
      <c r="A536" s="5">
        <v>534</v>
      </c>
      <c r="B536" s="3" t="s">
        <v>1161</v>
      </c>
      <c r="C536" s="3" t="s">
        <v>783</v>
      </c>
      <c r="D536" s="3" t="s">
        <v>1760</v>
      </c>
      <c r="E536" s="6" t="s">
        <v>1403</v>
      </c>
    </row>
    <row r="537" spans="1:5" ht="30" customHeight="1" x14ac:dyDescent="0.3">
      <c r="A537" s="5">
        <v>535</v>
      </c>
      <c r="B537" s="3" t="s">
        <v>1140</v>
      </c>
      <c r="C537" s="3" t="s">
        <v>1075</v>
      </c>
      <c r="D537" s="3" t="s">
        <v>1742</v>
      </c>
      <c r="E537" s="6" t="s">
        <v>1285</v>
      </c>
    </row>
    <row r="538" spans="1:5" ht="30" customHeight="1" x14ac:dyDescent="0.3">
      <c r="A538" s="5">
        <v>536</v>
      </c>
      <c r="B538" s="3" t="s">
        <v>1096</v>
      </c>
      <c r="C538" s="3" t="s">
        <v>1442</v>
      </c>
      <c r="D538" s="3" t="s">
        <v>1560</v>
      </c>
      <c r="E538" s="6" t="s">
        <v>1097</v>
      </c>
    </row>
    <row r="539" spans="1:5" ht="30" customHeight="1" x14ac:dyDescent="0.3">
      <c r="A539" s="5">
        <v>537</v>
      </c>
      <c r="B539" s="3" t="s">
        <v>1093</v>
      </c>
      <c r="C539" s="3" t="s">
        <v>1440</v>
      </c>
      <c r="D539" s="3" t="s">
        <v>1557</v>
      </c>
      <c r="E539" s="6" t="s">
        <v>1234</v>
      </c>
    </row>
    <row r="540" spans="1:5" ht="30" customHeight="1" x14ac:dyDescent="0.3">
      <c r="A540" s="5">
        <v>538</v>
      </c>
      <c r="B540" s="3" t="s">
        <v>1100</v>
      </c>
      <c r="C540" s="3" t="s">
        <v>1442</v>
      </c>
      <c r="D540" s="3" t="s">
        <v>1562</v>
      </c>
      <c r="E540" s="6" t="s">
        <v>162</v>
      </c>
    </row>
    <row r="541" spans="1:5" ht="30" customHeight="1" x14ac:dyDescent="0.3">
      <c r="A541" s="5">
        <v>539</v>
      </c>
      <c r="B541" s="3" t="s">
        <v>1118</v>
      </c>
      <c r="C541" s="3" t="s">
        <v>421</v>
      </c>
      <c r="D541" s="3" t="s">
        <v>1577</v>
      </c>
      <c r="E541" s="6" t="s">
        <v>1240</v>
      </c>
    </row>
    <row r="542" spans="1:5" ht="30" customHeight="1" x14ac:dyDescent="0.3">
      <c r="A542" s="5">
        <v>540</v>
      </c>
      <c r="B542" s="3" t="s">
        <v>1114</v>
      </c>
      <c r="C542" s="3" t="s">
        <v>327</v>
      </c>
      <c r="D542" s="3" t="s">
        <v>1573</v>
      </c>
      <c r="E542" s="6" t="s">
        <v>168</v>
      </c>
    </row>
    <row r="543" spans="1:5" ht="30" customHeight="1" x14ac:dyDescent="0.3">
      <c r="A543" s="5">
        <v>541</v>
      </c>
      <c r="B543" s="3" t="s">
        <v>1111</v>
      </c>
      <c r="C543" s="3" t="s">
        <v>344</v>
      </c>
      <c r="D543" s="3" t="s">
        <v>1571</v>
      </c>
      <c r="E543" s="6" t="s">
        <v>1112</v>
      </c>
    </row>
    <row r="544" spans="1:5" ht="30" customHeight="1" x14ac:dyDescent="0.3">
      <c r="A544" s="5">
        <v>542</v>
      </c>
      <c r="B544" s="3" t="s">
        <v>612</v>
      </c>
      <c r="C544" s="3" t="s">
        <v>286</v>
      </c>
      <c r="D544" s="3" t="s">
        <v>1624</v>
      </c>
      <c r="E544" s="6" t="s">
        <v>644</v>
      </c>
    </row>
    <row r="545" spans="1:5" ht="30" customHeight="1" x14ac:dyDescent="0.3">
      <c r="A545" s="5">
        <v>543</v>
      </c>
      <c r="B545" s="3" t="s">
        <v>1109</v>
      </c>
      <c r="C545" s="3" t="s">
        <v>871</v>
      </c>
      <c r="D545" s="3" t="s">
        <v>1570</v>
      </c>
      <c r="E545" s="6" t="s">
        <v>1110</v>
      </c>
    </row>
    <row r="546" spans="1:5" ht="30" customHeight="1" x14ac:dyDescent="0.3">
      <c r="A546" s="5">
        <v>544</v>
      </c>
      <c r="B546" s="3" t="s">
        <v>1102</v>
      </c>
      <c r="C546" s="3" t="s">
        <v>421</v>
      </c>
      <c r="D546" s="3" t="s">
        <v>1564</v>
      </c>
      <c r="E546" s="6" t="s">
        <v>164</v>
      </c>
    </row>
    <row r="547" spans="1:5" ht="30" customHeight="1" x14ac:dyDescent="0.3">
      <c r="A547" s="5">
        <v>545</v>
      </c>
      <c r="B547" s="3" t="s">
        <v>852</v>
      </c>
      <c r="C547" s="3" t="s">
        <v>288</v>
      </c>
      <c r="D547" s="3" t="s">
        <v>853</v>
      </c>
      <c r="E547" s="6" t="s">
        <v>90</v>
      </c>
    </row>
    <row r="548" spans="1:5" ht="30" customHeight="1" x14ac:dyDescent="0.3">
      <c r="A548" s="5">
        <v>546</v>
      </c>
      <c r="B548" s="3" t="s">
        <v>1105</v>
      </c>
      <c r="C548" s="3" t="s">
        <v>1443</v>
      </c>
      <c r="D548" s="3" t="s">
        <v>1567</v>
      </c>
      <c r="E548" s="6" t="s">
        <v>166</v>
      </c>
    </row>
    <row r="549" spans="1:5" ht="30" customHeight="1" x14ac:dyDescent="0.3">
      <c r="A549" s="5">
        <v>547</v>
      </c>
      <c r="B549" s="3" t="s">
        <v>1147</v>
      </c>
      <c r="C549" s="3" t="s">
        <v>288</v>
      </c>
      <c r="D549" s="3" t="s">
        <v>1749</v>
      </c>
      <c r="E549" s="6" t="s">
        <v>265</v>
      </c>
    </row>
    <row r="550" spans="1:5" ht="30" customHeight="1" x14ac:dyDescent="0.3">
      <c r="A550" s="5">
        <v>548</v>
      </c>
      <c r="B550" s="3" t="s">
        <v>1153</v>
      </c>
      <c r="C550" s="3" t="s">
        <v>288</v>
      </c>
      <c r="D550" s="3" t="s">
        <v>1755</v>
      </c>
      <c r="E550" s="6" t="s">
        <v>52</v>
      </c>
    </row>
    <row r="551" spans="1:5" ht="30" customHeight="1" x14ac:dyDescent="0.3">
      <c r="A551" s="5">
        <v>549</v>
      </c>
      <c r="B551" s="3" t="s">
        <v>1159</v>
      </c>
      <c r="C551" s="3" t="s">
        <v>391</v>
      </c>
      <c r="D551" s="3" t="s">
        <v>1758</v>
      </c>
      <c r="E551" s="6" t="s">
        <v>24</v>
      </c>
    </row>
    <row r="552" spans="1:5" ht="30" customHeight="1" x14ac:dyDescent="0.3">
      <c r="A552" s="5">
        <v>550</v>
      </c>
      <c r="B552" s="3" t="s">
        <v>1152</v>
      </c>
      <c r="C552" s="3" t="s">
        <v>908</v>
      </c>
      <c r="D552" s="3" t="s">
        <v>1754</v>
      </c>
      <c r="E552" s="6" t="s">
        <v>1402</v>
      </c>
    </row>
    <row r="553" spans="1:5" ht="30" customHeight="1" x14ac:dyDescent="0.3">
      <c r="A553" s="5">
        <v>551</v>
      </c>
      <c r="B553" s="3" t="s">
        <v>274</v>
      </c>
      <c r="C553" s="3" t="s">
        <v>871</v>
      </c>
      <c r="D553" s="3" t="s">
        <v>1804</v>
      </c>
      <c r="E553" s="6" t="s">
        <v>273</v>
      </c>
    </row>
    <row r="554" spans="1:5" ht="30" customHeight="1" x14ac:dyDescent="0.3">
      <c r="A554" s="5">
        <v>552</v>
      </c>
      <c r="B554" s="3" t="s">
        <v>1160</v>
      </c>
      <c r="C554" s="3" t="s">
        <v>376</v>
      </c>
      <c r="D554" s="3" t="s">
        <v>1759</v>
      </c>
      <c r="E554" s="6" t="s">
        <v>1291</v>
      </c>
    </row>
    <row r="555" spans="1:5" ht="30" customHeight="1" x14ac:dyDescent="0.3">
      <c r="A555" s="5">
        <v>553</v>
      </c>
      <c r="B555" s="3" t="s">
        <v>1155</v>
      </c>
      <c r="C555" s="3" t="s">
        <v>1921</v>
      </c>
      <c r="D555" s="3" t="s">
        <v>1924</v>
      </c>
      <c r="E555" s="6" t="s">
        <v>53</v>
      </c>
    </row>
    <row r="556" spans="1:5" ht="30" customHeight="1" x14ac:dyDescent="0.3">
      <c r="A556" s="5">
        <v>554</v>
      </c>
      <c r="B556" s="3" t="s">
        <v>1154</v>
      </c>
      <c r="C556" s="3" t="s">
        <v>286</v>
      </c>
      <c r="D556" s="3" t="s">
        <v>1756</v>
      </c>
      <c r="E556" s="6" t="s">
        <v>1288</v>
      </c>
    </row>
    <row r="557" spans="1:5" ht="30" customHeight="1" x14ac:dyDescent="0.3">
      <c r="A557" s="5">
        <v>555</v>
      </c>
      <c r="B557" s="3" t="s">
        <v>460</v>
      </c>
      <c r="C557" s="3" t="s">
        <v>1419</v>
      </c>
      <c r="D557" s="3" t="s">
        <v>1493</v>
      </c>
      <c r="E557" s="6" t="s">
        <v>240</v>
      </c>
    </row>
    <row r="558" spans="1:5" ht="30" customHeight="1" x14ac:dyDescent="0.3">
      <c r="A558" s="5">
        <v>556</v>
      </c>
      <c r="B558" s="3" t="s">
        <v>1156</v>
      </c>
      <c r="C558" s="3" t="s">
        <v>1919</v>
      </c>
      <c r="D558" s="3" t="s">
        <v>1923</v>
      </c>
      <c r="E558" s="6" t="s">
        <v>1289</v>
      </c>
    </row>
    <row r="559" spans="1:5" ht="30" customHeight="1" x14ac:dyDescent="0.3">
      <c r="A559" s="5">
        <v>557</v>
      </c>
      <c r="B559" s="3" t="s">
        <v>1158</v>
      </c>
      <c r="C559" s="3" t="s">
        <v>376</v>
      </c>
      <c r="D559" s="3" t="s">
        <v>1757</v>
      </c>
      <c r="E559" s="6" t="s">
        <v>1290</v>
      </c>
    </row>
    <row r="560" spans="1:5" ht="30" customHeight="1" x14ac:dyDescent="0.3">
      <c r="A560" s="5">
        <v>558</v>
      </c>
      <c r="B560" s="3" t="s">
        <v>1157</v>
      </c>
      <c r="C560" s="3" t="s">
        <v>1920</v>
      </c>
      <c r="D560" s="3" t="s">
        <v>1922</v>
      </c>
      <c r="E560" s="6" t="s">
        <v>54</v>
      </c>
    </row>
    <row r="561" spans="1:5" ht="30" customHeight="1" x14ac:dyDescent="0.3">
      <c r="A561" s="5">
        <v>559</v>
      </c>
      <c r="B561" s="3" t="s">
        <v>1148</v>
      </c>
      <c r="C561" s="3" t="s">
        <v>838</v>
      </c>
      <c r="D561" s="3" t="s">
        <v>1750</v>
      </c>
      <c r="E561" s="6" t="s">
        <v>266</v>
      </c>
    </row>
    <row r="562" spans="1:5" ht="30" customHeight="1" x14ac:dyDescent="0.3">
      <c r="A562" s="5">
        <v>560</v>
      </c>
      <c r="B562" s="3" t="s">
        <v>1150</v>
      </c>
      <c r="C562" s="3" t="s">
        <v>286</v>
      </c>
      <c r="D562" s="3" t="s">
        <v>1752</v>
      </c>
      <c r="E562" s="6" t="s">
        <v>268</v>
      </c>
    </row>
    <row r="563" spans="1:5" ht="30" customHeight="1" x14ac:dyDescent="0.3">
      <c r="A563" s="5">
        <v>561</v>
      </c>
      <c r="B563" s="3" t="s">
        <v>1144</v>
      </c>
      <c r="C563" s="3" t="s">
        <v>1075</v>
      </c>
      <c r="D563" s="3" t="s">
        <v>1745</v>
      </c>
      <c r="E563" s="6" t="s">
        <v>98</v>
      </c>
    </row>
    <row r="564" spans="1:5" ht="30" customHeight="1" x14ac:dyDescent="0.3">
      <c r="A564" s="5">
        <v>562</v>
      </c>
      <c r="B564" s="3" t="s">
        <v>1141</v>
      </c>
      <c r="C564" s="3" t="s">
        <v>286</v>
      </c>
      <c r="D564" s="3" t="s">
        <v>1743</v>
      </c>
      <c r="E564" s="6" t="s">
        <v>1142</v>
      </c>
    </row>
    <row r="565" spans="1:5" ht="30" customHeight="1" x14ac:dyDescent="0.3">
      <c r="A565" s="5">
        <v>563</v>
      </c>
      <c r="B565" s="3" t="s">
        <v>1138</v>
      </c>
      <c r="C565" s="3" t="s">
        <v>1428</v>
      </c>
      <c r="D565" s="3" t="s">
        <v>1740</v>
      </c>
      <c r="E565" s="6" t="s">
        <v>263</v>
      </c>
    </row>
    <row r="566" spans="1:5" ht="30" customHeight="1" x14ac:dyDescent="0.3">
      <c r="A566" s="5">
        <v>564</v>
      </c>
      <c r="B566" s="3" t="s">
        <v>1139</v>
      </c>
      <c r="C566" s="3" t="s">
        <v>959</v>
      </c>
      <c r="D566" s="3" t="s">
        <v>1741</v>
      </c>
      <c r="E566" s="6" t="s">
        <v>1284</v>
      </c>
    </row>
    <row r="567" spans="1:5" ht="30" customHeight="1" x14ac:dyDescent="0.3">
      <c r="A567" s="5">
        <v>565</v>
      </c>
      <c r="B567" s="3" t="s">
        <v>1136</v>
      </c>
      <c r="C567" s="3" t="s">
        <v>286</v>
      </c>
      <c r="D567" s="3" t="s">
        <v>1739</v>
      </c>
      <c r="E567" s="6" t="s">
        <v>1137</v>
      </c>
    </row>
    <row r="568" spans="1:5" ht="30" customHeight="1" x14ac:dyDescent="0.3">
      <c r="A568" s="5">
        <v>566</v>
      </c>
      <c r="B568" s="3" t="s">
        <v>1143</v>
      </c>
      <c r="C568" s="3" t="s">
        <v>1468</v>
      </c>
      <c r="D568" s="3" t="s">
        <v>1744</v>
      </c>
      <c r="E568" s="6" t="s">
        <v>1286</v>
      </c>
    </row>
    <row r="569" spans="1:5" ht="30" customHeight="1" x14ac:dyDescent="0.3">
      <c r="A569" s="5">
        <v>567</v>
      </c>
      <c r="B569" s="3" t="s">
        <v>1145</v>
      </c>
      <c r="C569" s="3" t="s">
        <v>286</v>
      </c>
      <c r="D569" s="3" t="s">
        <v>1746</v>
      </c>
      <c r="E569" s="6" t="s">
        <v>264</v>
      </c>
    </row>
    <row r="570" spans="1:5" ht="30" customHeight="1" x14ac:dyDescent="0.3">
      <c r="A570" s="5">
        <v>568</v>
      </c>
      <c r="B570" s="3" t="s">
        <v>1146</v>
      </c>
      <c r="C570" s="3" t="s">
        <v>1469</v>
      </c>
      <c r="D570" s="3" t="s">
        <v>1747</v>
      </c>
      <c r="E570" s="6" t="s">
        <v>1287</v>
      </c>
    </row>
    <row r="571" spans="1:5" ht="30" customHeight="1" x14ac:dyDescent="0.3">
      <c r="A571" s="5">
        <v>569</v>
      </c>
      <c r="B571" s="3" t="s">
        <v>893</v>
      </c>
      <c r="C571" s="3" t="s">
        <v>783</v>
      </c>
      <c r="D571" s="3" t="s">
        <v>894</v>
      </c>
      <c r="E571" s="6" t="s">
        <v>230</v>
      </c>
    </row>
    <row r="572" spans="1:5" ht="30" customHeight="1" x14ac:dyDescent="0.3">
      <c r="A572" s="5">
        <v>570</v>
      </c>
      <c r="B572" s="3" t="s">
        <v>824</v>
      </c>
      <c r="C572" s="3" t="s">
        <v>288</v>
      </c>
      <c r="D572" s="3" t="s">
        <v>1729</v>
      </c>
      <c r="E572" s="6" t="s">
        <v>22</v>
      </c>
    </row>
    <row r="573" spans="1:5" ht="30" customHeight="1" x14ac:dyDescent="0.3">
      <c r="A573" s="5">
        <v>571</v>
      </c>
      <c r="B573" s="3" t="s">
        <v>833</v>
      </c>
      <c r="C573" s="3" t="s">
        <v>845</v>
      </c>
      <c r="D573" s="3" t="s">
        <v>1738</v>
      </c>
      <c r="E573" s="6" t="s">
        <v>1400</v>
      </c>
    </row>
    <row r="574" spans="1:5" ht="30" customHeight="1" x14ac:dyDescent="0.3">
      <c r="A574" s="5">
        <v>572</v>
      </c>
      <c r="B574" s="3" t="s">
        <v>1167</v>
      </c>
      <c r="C574" s="3" t="s">
        <v>1431</v>
      </c>
      <c r="D574" s="3" t="s">
        <v>1766</v>
      </c>
      <c r="E574" s="6" t="s">
        <v>1295</v>
      </c>
    </row>
    <row r="575" spans="1:5" ht="30" customHeight="1" x14ac:dyDescent="0.3">
      <c r="A575" s="5">
        <v>573</v>
      </c>
      <c r="B575" s="3" t="s">
        <v>823</v>
      </c>
      <c r="C575" s="3" t="s">
        <v>288</v>
      </c>
      <c r="D575" s="3" t="s">
        <v>1728</v>
      </c>
      <c r="E575" s="6" t="s">
        <v>21</v>
      </c>
    </row>
    <row r="576" spans="1:5" ht="30" customHeight="1" x14ac:dyDescent="0.3">
      <c r="A576" s="5">
        <v>574</v>
      </c>
      <c r="B576" s="3" t="s">
        <v>1172</v>
      </c>
      <c r="C576" s="3" t="s">
        <v>286</v>
      </c>
      <c r="D576" s="3" t="s">
        <v>1771</v>
      </c>
      <c r="E576" s="6" t="s">
        <v>222</v>
      </c>
    </row>
    <row r="577" spans="1:5" ht="30" customHeight="1" x14ac:dyDescent="0.3">
      <c r="A577" s="5">
        <v>575</v>
      </c>
      <c r="B577" s="9" t="s">
        <v>1911</v>
      </c>
      <c r="C577" s="9" t="s">
        <v>1828</v>
      </c>
      <c r="D577" s="9" t="s">
        <v>1912</v>
      </c>
      <c r="E577" s="6" t="s">
        <v>1319</v>
      </c>
    </row>
    <row r="578" spans="1:5" ht="30" customHeight="1" x14ac:dyDescent="0.3">
      <c r="A578" s="5">
        <v>576</v>
      </c>
      <c r="B578" s="9" t="s">
        <v>1905</v>
      </c>
      <c r="C578" s="9" t="s">
        <v>1906</v>
      </c>
      <c r="D578" s="9" t="s">
        <v>1907</v>
      </c>
      <c r="E578" s="6" t="s">
        <v>1318</v>
      </c>
    </row>
    <row r="579" spans="1:5" ht="30" customHeight="1" x14ac:dyDescent="0.3"/>
    <row r="580" spans="1:5" ht="30" customHeight="1" x14ac:dyDescent="0.3"/>
    <row r="581" spans="1:5" ht="30" customHeight="1" x14ac:dyDescent="0.3"/>
    <row r="582" spans="1:5" ht="30" customHeight="1" x14ac:dyDescent="0.3"/>
    <row r="583" spans="1:5" ht="30" customHeight="1" x14ac:dyDescent="0.3"/>
    <row r="584" spans="1:5" ht="30" customHeight="1" x14ac:dyDescent="0.3"/>
    <row r="585" spans="1:5" ht="30" customHeight="1" x14ac:dyDescent="0.3"/>
    <row r="586" spans="1:5" ht="30" customHeight="1" x14ac:dyDescent="0.3"/>
    <row r="587" spans="1:5" ht="30" customHeight="1" x14ac:dyDescent="0.3"/>
    <row r="588" spans="1:5" ht="30" customHeight="1" x14ac:dyDescent="0.3"/>
    <row r="589" spans="1:5" ht="30" customHeight="1" x14ac:dyDescent="0.3"/>
    <row r="590" spans="1:5" ht="30" customHeight="1" x14ac:dyDescent="0.3"/>
    <row r="591" spans="1:5" ht="30" customHeight="1" x14ac:dyDescent="0.3"/>
    <row r="592" spans="1:5" ht="30" customHeight="1" x14ac:dyDescent="0.3"/>
    <row r="593" ht="30" customHeight="1" x14ac:dyDescent="0.3"/>
    <row r="594" ht="30" customHeight="1" x14ac:dyDescent="0.3"/>
    <row r="595" ht="30" customHeight="1" x14ac:dyDescent="0.3"/>
    <row r="596" ht="30" customHeight="1" x14ac:dyDescent="0.3"/>
    <row r="597" ht="30" customHeight="1" x14ac:dyDescent="0.3"/>
    <row r="598" ht="30" customHeight="1" x14ac:dyDescent="0.3"/>
    <row r="599" ht="30" customHeight="1" x14ac:dyDescent="0.3"/>
    <row r="600" ht="30" customHeight="1" x14ac:dyDescent="0.3"/>
    <row r="601" ht="30" customHeight="1" x14ac:dyDescent="0.3"/>
    <row r="602" ht="30" customHeight="1" x14ac:dyDescent="0.3"/>
    <row r="603" ht="30" customHeight="1" x14ac:dyDescent="0.3"/>
    <row r="604" ht="30" customHeight="1" x14ac:dyDescent="0.3"/>
    <row r="605" ht="30" customHeight="1" x14ac:dyDescent="0.3"/>
    <row r="606" ht="30" customHeight="1" x14ac:dyDescent="0.3"/>
    <row r="607" ht="30" customHeight="1" x14ac:dyDescent="0.3"/>
    <row r="608" ht="30" customHeight="1" x14ac:dyDescent="0.3"/>
    <row r="609" ht="30" customHeight="1" x14ac:dyDescent="0.3"/>
    <row r="610" ht="30" customHeight="1" x14ac:dyDescent="0.3"/>
    <row r="611" ht="30" customHeight="1" x14ac:dyDescent="0.3"/>
    <row r="612" ht="30" customHeight="1" x14ac:dyDescent="0.3"/>
    <row r="613" ht="30" customHeight="1" x14ac:dyDescent="0.3"/>
    <row r="614" ht="30" customHeight="1" x14ac:dyDescent="0.3"/>
    <row r="615" ht="30" customHeight="1" x14ac:dyDescent="0.3"/>
    <row r="616" ht="30" customHeight="1" x14ac:dyDescent="0.3"/>
    <row r="617" ht="30" customHeight="1" x14ac:dyDescent="0.3"/>
    <row r="618" ht="30" customHeight="1" x14ac:dyDescent="0.3"/>
    <row r="619" ht="30" customHeight="1" x14ac:dyDescent="0.3"/>
    <row r="620" ht="30" customHeight="1" x14ac:dyDescent="0.3"/>
    <row r="621" ht="30" customHeight="1" x14ac:dyDescent="0.3"/>
    <row r="622" ht="30" customHeight="1" x14ac:dyDescent="0.3"/>
    <row r="623" ht="30" customHeight="1" x14ac:dyDescent="0.3"/>
    <row r="624" ht="30" customHeight="1" x14ac:dyDescent="0.3"/>
    <row r="625" ht="30" customHeight="1" x14ac:dyDescent="0.3"/>
    <row r="626" ht="30" customHeight="1" x14ac:dyDescent="0.3"/>
    <row r="627" ht="30" customHeight="1" x14ac:dyDescent="0.3"/>
    <row r="628" ht="30" customHeight="1" x14ac:dyDescent="0.3"/>
    <row r="629" ht="30" customHeight="1" x14ac:dyDescent="0.3"/>
    <row r="630" ht="30" customHeight="1" x14ac:dyDescent="0.3"/>
    <row r="631" ht="30" customHeight="1" x14ac:dyDescent="0.3"/>
    <row r="632" ht="30" customHeight="1" x14ac:dyDescent="0.3"/>
    <row r="633" ht="30" customHeight="1" x14ac:dyDescent="0.3"/>
    <row r="634" ht="30" customHeight="1" x14ac:dyDescent="0.3"/>
    <row r="635" ht="30" customHeight="1" x14ac:dyDescent="0.3"/>
    <row r="636" ht="30" customHeight="1" x14ac:dyDescent="0.3"/>
    <row r="637" ht="30" customHeight="1" x14ac:dyDescent="0.3"/>
    <row r="638" ht="30" customHeight="1" x14ac:dyDescent="0.3"/>
    <row r="639" ht="30" customHeight="1" x14ac:dyDescent="0.3"/>
    <row r="640" ht="30" customHeight="1" x14ac:dyDescent="0.3"/>
    <row r="641" ht="30" customHeight="1" x14ac:dyDescent="0.3"/>
    <row r="642" ht="30" customHeight="1" x14ac:dyDescent="0.3"/>
    <row r="643" ht="30" customHeight="1" x14ac:dyDescent="0.3"/>
    <row r="644" ht="30" customHeight="1" x14ac:dyDescent="0.3"/>
    <row r="645" ht="30" customHeight="1" x14ac:dyDescent="0.3"/>
    <row r="646" ht="30" customHeight="1" x14ac:dyDescent="0.3"/>
    <row r="647" ht="30" customHeight="1" x14ac:dyDescent="0.3"/>
    <row r="648" ht="30" customHeight="1" x14ac:dyDescent="0.3"/>
    <row r="649" ht="30" customHeight="1" x14ac:dyDescent="0.3"/>
    <row r="650" ht="30" customHeight="1" x14ac:dyDescent="0.3"/>
    <row r="651" ht="30" customHeight="1" x14ac:dyDescent="0.3"/>
    <row r="652" ht="30" customHeight="1" x14ac:dyDescent="0.3"/>
    <row r="653" ht="30" customHeight="1" x14ac:dyDescent="0.3"/>
    <row r="654" ht="30" customHeight="1" x14ac:dyDescent="0.3"/>
    <row r="655" ht="30" customHeight="1" x14ac:dyDescent="0.3"/>
    <row r="656" ht="30" customHeight="1" x14ac:dyDescent="0.3"/>
    <row r="657" ht="30" customHeight="1" x14ac:dyDescent="0.3"/>
    <row r="658" ht="30" customHeight="1" x14ac:dyDescent="0.3"/>
    <row r="659" ht="30" customHeight="1" x14ac:dyDescent="0.3"/>
    <row r="660" ht="30" customHeight="1" x14ac:dyDescent="0.3"/>
    <row r="661" ht="30" customHeight="1" x14ac:dyDescent="0.3"/>
    <row r="662" ht="30" customHeight="1" x14ac:dyDescent="0.3"/>
    <row r="663" ht="30" customHeight="1" x14ac:dyDescent="0.3"/>
    <row r="664" ht="30" customHeight="1" x14ac:dyDescent="0.3"/>
    <row r="665" ht="30" customHeight="1" x14ac:dyDescent="0.3"/>
    <row r="666" ht="30" customHeight="1" x14ac:dyDescent="0.3"/>
    <row r="667" ht="30" customHeight="1" x14ac:dyDescent="0.3"/>
    <row r="668" ht="30" customHeight="1" x14ac:dyDescent="0.3"/>
    <row r="669" ht="30" customHeight="1" x14ac:dyDescent="0.3"/>
    <row r="670" ht="30" customHeight="1" x14ac:dyDescent="0.3"/>
    <row r="671" ht="30" customHeight="1" x14ac:dyDescent="0.3"/>
    <row r="672" ht="30" customHeight="1" x14ac:dyDescent="0.3"/>
    <row r="673" ht="30" customHeight="1" x14ac:dyDescent="0.3"/>
    <row r="674" ht="30" customHeight="1" x14ac:dyDescent="0.3"/>
    <row r="675" ht="30" customHeight="1" x14ac:dyDescent="0.3"/>
    <row r="676" ht="30" customHeight="1" x14ac:dyDescent="0.3"/>
    <row r="677" ht="30" customHeight="1" x14ac:dyDescent="0.3"/>
    <row r="678" ht="30" customHeight="1" x14ac:dyDescent="0.3"/>
    <row r="679" ht="30" customHeight="1" x14ac:dyDescent="0.3"/>
    <row r="680" ht="30" customHeight="1" x14ac:dyDescent="0.3"/>
    <row r="681" ht="30" customHeight="1" x14ac:dyDescent="0.3"/>
    <row r="682" ht="30" customHeight="1" x14ac:dyDescent="0.3"/>
    <row r="683" ht="30" customHeight="1" x14ac:dyDescent="0.3"/>
    <row r="684" ht="30" customHeight="1" x14ac:dyDescent="0.3"/>
    <row r="685" ht="30" customHeight="1" x14ac:dyDescent="0.3"/>
    <row r="686" ht="30" customHeight="1" x14ac:dyDescent="0.3"/>
    <row r="687" ht="30" customHeight="1" x14ac:dyDescent="0.3"/>
    <row r="688" ht="30" customHeight="1" x14ac:dyDescent="0.3"/>
    <row r="689" ht="30" customHeight="1" x14ac:dyDescent="0.3"/>
    <row r="690" ht="30" customHeight="1" x14ac:dyDescent="0.3"/>
    <row r="691" ht="30" customHeight="1" x14ac:dyDescent="0.3"/>
    <row r="692" ht="30" customHeight="1" x14ac:dyDescent="0.3"/>
    <row r="693" ht="30" customHeight="1" x14ac:dyDescent="0.3"/>
    <row r="694" ht="30" customHeight="1" x14ac:dyDescent="0.3"/>
    <row r="695" ht="30" customHeight="1" x14ac:dyDescent="0.3"/>
    <row r="696" ht="30" customHeight="1" x14ac:dyDescent="0.3"/>
    <row r="697" ht="30" customHeight="1" x14ac:dyDescent="0.3"/>
    <row r="698" ht="30" customHeight="1" x14ac:dyDescent="0.3"/>
    <row r="699" ht="30" customHeight="1" x14ac:dyDescent="0.3"/>
    <row r="700" ht="30" customHeight="1" x14ac:dyDescent="0.3"/>
    <row r="701" ht="30" customHeight="1" x14ac:dyDescent="0.3"/>
    <row r="702" ht="30" customHeight="1" x14ac:dyDescent="0.3"/>
    <row r="703" ht="30" customHeight="1" x14ac:dyDescent="0.3"/>
    <row r="704" ht="30" customHeight="1" x14ac:dyDescent="0.3"/>
    <row r="705" ht="30" customHeight="1" x14ac:dyDescent="0.3"/>
    <row r="706" ht="30" customHeight="1" x14ac:dyDescent="0.3"/>
    <row r="707" ht="30" customHeight="1" x14ac:dyDescent="0.3"/>
    <row r="708" ht="30" customHeight="1" x14ac:dyDescent="0.3"/>
    <row r="709" ht="30" customHeight="1" x14ac:dyDescent="0.3"/>
    <row r="710" ht="30" customHeight="1" x14ac:dyDescent="0.3"/>
    <row r="711" ht="30" customHeight="1" x14ac:dyDescent="0.3"/>
    <row r="712" ht="30" customHeight="1" x14ac:dyDescent="0.3"/>
    <row r="713" ht="30" customHeight="1" x14ac:dyDescent="0.3"/>
    <row r="714" ht="30" customHeight="1" x14ac:dyDescent="0.3"/>
    <row r="715" ht="30" customHeight="1" x14ac:dyDescent="0.3"/>
    <row r="716" ht="30" customHeight="1" x14ac:dyDescent="0.3"/>
    <row r="717" ht="30" customHeight="1" x14ac:dyDescent="0.3"/>
    <row r="718" ht="30" customHeight="1" x14ac:dyDescent="0.3"/>
    <row r="719" ht="30" customHeight="1" x14ac:dyDescent="0.3"/>
    <row r="720" ht="30" customHeight="1" x14ac:dyDescent="0.3"/>
    <row r="721" spans="1:6" ht="30" customHeight="1" x14ac:dyDescent="0.3"/>
    <row r="722" spans="1:6" ht="30" customHeight="1" x14ac:dyDescent="0.3"/>
    <row r="723" spans="1:6" ht="30" customHeight="1" x14ac:dyDescent="0.3"/>
    <row r="724" spans="1:6" ht="30" customHeight="1" x14ac:dyDescent="0.3"/>
    <row r="725" spans="1:6" ht="30" customHeight="1" x14ac:dyDescent="0.3">
      <c r="F725" s="1"/>
    </row>
    <row r="726" spans="1:6" ht="30" customHeight="1" x14ac:dyDescent="0.3"/>
    <row r="727" spans="1:6" s="1" customFormat="1" ht="30" customHeight="1" x14ac:dyDescent="0.3">
      <c r="A727"/>
      <c r="B727"/>
      <c r="C727"/>
      <c r="D727" s="2"/>
      <c r="E727"/>
      <c r="F727"/>
    </row>
    <row r="728" spans="1:6" ht="30" customHeight="1" x14ac:dyDescent="0.3"/>
    <row r="729" spans="1:6" ht="30" customHeight="1" x14ac:dyDescent="0.3"/>
    <row r="730" spans="1:6" ht="30" customHeight="1" x14ac:dyDescent="0.3"/>
    <row r="731" spans="1:6" ht="30" customHeight="1" x14ac:dyDescent="0.3"/>
    <row r="732" spans="1:6" ht="30" customHeight="1" x14ac:dyDescent="0.3"/>
    <row r="733" spans="1:6" ht="30" customHeight="1" x14ac:dyDescent="0.3"/>
    <row r="734" spans="1:6" ht="30" customHeight="1" x14ac:dyDescent="0.3"/>
    <row r="735" spans="1:6" ht="30" customHeight="1" x14ac:dyDescent="0.3"/>
    <row r="736" spans="1:6" ht="30" customHeight="1" x14ac:dyDescent="0.3"/>
    <row r="737" ht="30" customHeight="1" x14ac:dyDescent="0.3"/>
    <row r="738" ht="30" customHeight="1" x14ac:dyDescent="0.3"/>
    <row r="739" ht="30" customHeight="1" x14ac:dyDescent="0.3"/>
    <row r="740" ht="30" customHeight="1" x14ac:dyDescent="0.3"/>
    <row r="741" ht="30" customHeight="1" x14ac:dyDescent="0.3"/>
    <row r="742" ht="30" customHeight="1" x14ac:dyDescent="0.3"/>
    <row r="743" ht="30" customHeight="1" x14ac:dyDescent="0.3"/>
  </sheetData>
  <autoFilter ref="B2:E2">
    <sortState ref="B3:E578">
      <sortCondition ref="B2"/>
    </sortState>
  </autoFilter>
  <mergeCells count="1">
    <mergeCell ref="A1:E1"/>
  </mergeCells>
  <phoneticPr fontId="1" type="noConversion"/>
  <conditionalFormatting sqref="C499">
    <cfRule type="duplicateValues" dxfId="0" priority="8"/>
  </conditionalFormatting>
  <hyperlinks>
    <hyperlink ref="E551" r:id="rId1" display="javascript:goHomePage(%22www.weeslee.co.kr%22)"/>
    <hyperlink ref="E536" r:id="rId2"/>
    <hyperlink ref="E533" r:id="rId3"/>
    <hyperlink ref="E535" r:id="rId4" display="javascript:goHomePage(%22http://www.unitron1.co.kr%22)"/>
    <hyperlink ref="E527" r:id="rId5"/>
    <hyperlink ref="E574" r:id="rId6" display="http://www.ubkey.com/"/>
    <hyperlink ref="E529" r:id="rId7"/>
    <hyperlink ref="E526" r:id="rId8"/>
    <hyperlink ref="E22" r:id="rId9" display="http://www.ahope.net"/>
    <hyperlink ref="E139" r:id="rId10" display="http://www.eglobalsys.co.kr"/>
    <hyperlink ref="E236" r:id="rId11" display="http://www.innopiatech.com"/>
    <hyperlink ref="E235" r:id="rId12" display="javascript:goHomePage(%22www.initech.com%22)"/>
    <hyperlink ref="E311" r:id="rId13" display="javascript:goHomePage(%22http://www.immersive.co.kr%22)"/>
    <hyperlink ref="E225" r:id="rId14" display="http://www.imageon.kr"/>
    <hyperlink ref="E244" r:id="rId15"/>
    <hyperlink ref="E245" r:id="rId16"/>
    <hyperlink ref="E234" r:id="rId17" display="http://www.infraware.co.kr"/>
    <hyperlink ref="E222" r:id="rId18"/>
    <hyperlink ref="E267" r:id="rId19"/>
    <hyperlink ref="E181" r:id="rId20"/>
    <hyperlink ref="E273" r:id="rId21"/>
    <hyperlink ref="E180" r:id="rId22"/>
    <hyperlink ref="E264" r:id="rId23"/>
    <hyperlink ref="E183" r:id="rId24" display="http://www.geomex.co.kr"/>
    <hyperlink ref="E82" r:id="rId25" display="http://www.chahoo.co.kr"/>
    <hyperlink ref="E282" r:id="rId26" display="http://www.kictgroup.com"/>
    <hyperlink ref="E302" r:id="rId27"/>
    <hyperlink ref="E70" r:id="rId28"/>
    <hyperlink ref="E301" r:id="rId29" display="http://www.kounosoft.com"/>
    <hyperlink ref="E94" r:id="rId30"/>
    <hyperlink ref="E86" r:id="rId31" display="http://www.speechmirror.com"/>
    <hyperlink ref="E280" r:id="rId32"/>
    <hyperlink ref="E505" r:id="rId33"/>
    <hyperlink ref="E511" r:id="rId34"/>
    <hyperlink ref="E509" r:id="rId35"/>
    <hyperlink ref="E9" r:id="rId36" display="http://www.2es.kr"/>
    <hyperlink ref="E514" r:id="rId37"/>
    <hyperlink ref="E392" r:id="rId38"/>
    <hyperlink ref="E394" r:id="rId39" display="http://www.kpopworldbest.com"/>
    <hyperlink ref="E165" r:id="rId40" display="javascript:goHomePage(%22www.firsteccom.co.kr%22)"/>
    <hyperlink ref="E396" r:id="rId41"/>
    <hyperlink ref="E212" r:id="rId42" display="javascript:goHomePage(%22www.hyosungtech.co.kr%22)"/>
    <hyperlink ref="E214" r:id="rId43" display="javascript:goHomePage(%22www.hhi.co.kr%22)"/>
    <hyperlink ref="E206" r:id="rId44"/>
    <hyperlink ref="E204" r:id="rId45"/>
    <hyperlink ref="E293" r:id="rId46"/>
    <hyperlink ref="E210" r:id="rId47" display="http://www.hisolarled.co.kr/"/>
    <hyperlink ref="E402" r:id="rId48"/>
    <hyperlink ref="E172" r:id="rId49" display="http://www.franklintech.co.kr"/>
    <hyperlink ref="E175" r:id="rId50" display="javascript:goHomePage(%22www.futurerobot.co.kr%22)"/>
    <hyperlink ref="E552" r:id="rId51"/>
    <hyperlink ref="E550" r:id="rId52"/>
    <hyperlink ref="E555" r:id="rId53"/>
    <hyperlink ref="E560" r:id="rId54"/>
    <hyperlink ref="E154" r:id="rId55"/>
    <hyperlink ref="E145" r:id="rId56"/>
    <hyperlink ref="E256" r:id="rId57"/>
    <hyperlink ref="E310" r:id="rId58"/>
    <hyperlink ref="E149" r:id="rId59"/>
    <hyperlink ref="E150" r:id="rId60" display="http://www.e-pia.co.kr"/>
    <hyperlink ref="E158" r:id="rId61" display="http://www.extrus.co.kr"/>
    <hyperlink ref="E242" r:id="rId62" display="http://www.inlab.co.kr"/>
    <hyperlink ref="E230" r:id="rId63"/>
    <hyperlink ref="E240" r:id="rId64" display="http://www.creccer.com"/>
    <hyperlink ref="E231" r:id="rId65"/>
    <hyperlink ref="E147" r:id="rId66"/>
    <hyperlink ref="E239" r:id="rId67" display="javascript:goHomePage(%22www.inpeg.com%22)"/>
    <hyperlink ref="E232" r:id="rId68"/>
    <hyperlink ref="E221" r:id="rId69" display="http://www.isems.co.kr"/>
    <hyperlink ref="E7" r:id="rId70"/>
    <hyperlink ref="E260" r:id="rId71" display="javascript:goHomePage(%22http://www.nhriapp.com%22)"/>
    <hyperlink ref="E263" r:id="rId72"/>
    <hyperlink ref="E269" r:id="rId73"/>
    <hyperlink ref="E268" r:id="rId74"/>
    <hyperlink ref="E258" r:id="rId75"/>
    <hyperlink ref="E259" r:id="rId76"/>
    <hyperlink ref="E271" r:id="rId77"/>
    <hyperlink ref="E144" r:id="rId78" display="javascript:goHomePage(%22www.enbloccell.com%22)"/>
    <hyperlink ref="E71" r:id="rId79"/>
    <hyperlink ref="E72" r:id="rId80" display="http://www.cantodesign.co.kr"/>
    <hyperlink ref="E74" r:id="rId81"/>
    <hyperlink ref="E91" r:id="rId82"/>
    <hyperlink ref="E276" r:id="rId83" display="http://www.kdgelc.co.kr"/>
    <hyperlink ref="E274" r:id="rId84"/>
    <hyperlink ref="E83" r:id="rId85"/>
    <hyperlink ref="E81" r:id="rId86"/>
    <hyperlink ref="E79" r:id="rId87"/>
    <hyperlink ref="E75" r:id="rId88"/>
    <hyperlink ref="E283" r:id="rId89" display="http://www.kird.co.kr"/>
    <hyperlink ref="E303" r:id="rId90" display="http://www.ktbsol.co.kr"/>
    <hyperlink ref="E299" r:id="rId91" display="http://www.kornicglory.co.kr "/>
    <hyperlink ref="E90" r:id="rId92" display="http://www.codigm.com"/>
    <hyperlink ref="E104" r:id="rId93"/>
    <hyperlink ref="E395" r:id="rId94" display="http://www.pavetech.co.kr"/>
    <hyperlink ref="E397" r:id="rId95"/>
    <hyperlink ref="E408" r:id="rId96"/>
    <hyperlink ref="E176" r:id="rId97" display="http://www.future.co.kr/"/>
    <hyperlink ref="E399" r:id="rId98" display="http://www.mypiena.com"/>
    <hyperlink ref="E413" r:id="rId99" display="http://www.pulux.co.kr"/>
    <hyperlink ref="E519" r:id="rId100"/>
    <hyperlink ref="E516" r:id="rId101"/>
    <hyperlink ref="E518" r:id="rId102"/>
    <hyperlink ref="E524" r:id="rId103"/>
    <hyperlink ref="E522" r:id="rId104"/>
    <hyperlink ref="E10" r:id="rId105"/>
    <hyperlink ref="E525" r:id="rId106"/>
    <hyperlink ref="E520" r:id="rId107" display="http://www.toysmyth.com"/>
    <hyperlink ref="E510" r:id="rId108" display="http://www.telosdnc.com"/>
    <hyperlink ref="E502" r:id="rId109"/>
    <hyperlink ref="E512" r:id="rId110" display="http://www.testonic.co.kr"/>
    <hyperlink ref="E96" r:id="rId111"/>
    <hyperlink ref="E97" r:id="rId112" display="http://www.cuvepia.com"/>
    <hyperlink ref="E200" r:id="rId113" display="javascript:goHomePage(%22http://www.handysoft.co.kr%22)"/>
    <hyperlink ref="E197" r:id="rId114" display="javascript:goHomePage(%22http://www.haedenbridge.com%22)"/>
    <hyperlink ref="E205" r:id="rId115" display="javascript:goHomePage(%22http://www.hsnc.co.kr%22)"/>
    <hyperlink ref="E201" r:id="rId116" display="http://www.hjbearing.co.kr"/>
    <hyperlink ref="E203" r:id="rId117"/>
    <hyperlink ref="E198" r:id="rId118"/>
    <hyperlink ref="E202" r:id="rId119" display="http://www.hanmecips.co.kr"/>
    <hyperlink ref="E199" r:id="rId120"/>
    <hyperlink ref="E291" r:id="rId121"/>
    <hyperlink ref="E233" r:id="rId122" display="http://www.krinfra.co.kr"/>
    <hyperlink ref="E297" r:id="rId123" display="http://www.ktnet.com"/>
    <hyperlink ref="E292" r:id="rId124"/>
    <hyperlink ref="E400" r:id="rId125"/>
    <hyperlink ref="E405" r:id="rId126"/>
    <hyperlink ref="E411" r:id="rId127" display="http://www.eng.prismlight.co.kr"/>
    <hyperlink ref="E398" r:id="rId128" display="http://www.kird.co.kr"/>
    <hyperlink ref="E168" r:id="rId129"/>
    <hyperlink ref="E13" r:id="rId130" display="http://www.4stec.com"/>
    <hyperlink ref="E12" r:id="rId131" display="http://www.4nb.co.kr"/>
    <hyperlink ref="E169" r:id="rId132"/>
    <hyperlink ref="E409" r:id="rId133"/>
    <hyperlink ref="E160" r:id="rId134" display="http://www.familyschool.co.kr"/>
    <hyperlink ref="E390" r:id="rId135"/>
    <hyperlink ref="E393" r:id="rId136" display="javascript:goHomePage(%22www.partron.co.kr%22)"/>
    <hyperlink ref="E391" r:id="rId137" display="http://www.parkingcloud.co.kr"/>
    <hyperlink ref="E403" r:id="rId138"/>
    <hyperlink ref="E163" r:id="rId139"/>
    <hyperlink ref="E401" r:id="rId140"/>
    <hyperlink ref="E410" r:id="rId141"/>
    <hyperlink ref="E170" r:id="rId142" display="http://www.fount.com"/>
    <hyperlink ref="E161" r:id="rId143"/>
    <hyperlink ref="E523" r:id="rId144" display="http://www.2mansoft.co.kr"/>
    <hyperlink ref="E508" r:id="rId145" display="http://www.tech-sphere.com"/>
    <hyperlink ref="E515" r:id="rId146" display="javascript:goHomePage(%22http://www.tidekorea.com%22)"/>
    <hyperlink ref="E504" r:id="rId147"/>
    <hyperlink ref="E517" r:id="rId148" display="http://www.tinypower.co.kr"/>
    <hyperlink ref="E95" r:id="rId149" display="http://www.crefun.co.kr"/>
    <hyperlink ref="E415" r:id="rId150" display="http://www.quintet.co.kr"/>
    <hyperlink ref="E288" r:id="rId151"/>
    <hyperlink ref="E289" r:id="rId152" display="http://www.komatech.co.kr"/>
    <hyperlink ref="E296" r:id="rId153" display="http://www.sunledcorp.com/"/>
    <hyperlink ref="E290" r:id="rId154"/>
    <hyperlink ref="E285" r:id="rId155" display="http://www.kjct.co.kr"/>
    <hyperlink ref="E306" r:id="rId156" display="javascript:goHomePage(%22www.kyk.com%22)"/>
    <hyperlink ref="E305" r:id="rId157" display="http://www.qcmanager.kr"/>
    <hyperlink ref="E286" r:id="rId158" display="http://www.kms-p.com"/>
    <hyperlink ref="E287" r:id="rId159"/>
    <hyperlink ref="E186" r:id="rId160" display="http://www.gkes.co.kr"/>
    <hyperlink ref="E184" r:id="rId161" display="http://www.iges.kr"/>
    <hyperlink ref="E265" r:id="rId162" display="http://www,jiransecurity.com"/>
    <hyperlink ref="E262" r:id="rId163" display="http://www.w-jini.com"/>
    <hyperlink ref="E84" r:id="rId164" display="http://www.cwit.co.kr"/>
    <hyperlink ref="E577" r:id="rId165" display="http://www.zamled.com"/>
    <hyperlink ref="E578" r:id="rId166" display="http://www.zepe.co.kr"/>
    <hyperlink ref="E261" r:id="rId167" display="http://www.jaywave.co.kr"/>
    <hyperlink ref="E243" r:id="rId168" display="http://www.intercoax.com"/>
    <hyperlink ref="E229" r:id="rId169" display="http://www.in-info.kr"/>
    <hyperlink ref="E241" r:id="rId170" display="http://www.insiderf.com"/>
    <hyperlink ref="E138" r:id="rId171" display="http://www.e-future.co.kr"/>
    <hyperlink ref="E251" r:id="rId172" display="http://www.eng.iscom.co.kr"/>
    <hyperlink ref="E135" r:id="rId173" display="http://www.gramled.com"/>
    <hyperlink ref="E152" r:id="rId174" display="javascript:goHomePage(%22www.diycad.com%22)"/>
    <hyperlink ref="E155" r:id="rId175" display="http://www.estow.co.kr"/>
    <hyperlink ref="E224" r:id="rId176" display="http://www.imagenext.co.kr"/>
    <hyperlink ref="E237" r:id="rId177" display="http://www.smarti01.com"/>
    <hyperlink ref="E146" r:id="rId178" display="javascript:goHomePage(%22www.enosis.co.kr%22)"/>
    <hyperlink ref="E576" r:id="rId179"/>
    <hyperlink ref="E530" r:id="rId180" display="http://www.ubion.co.kr"/>
    <hyperlink ref="E534" r:id="rId181" display="http://www.irelectric.co.kr"/>
    <hyperlink ref="E554" r:id="rId182" display="http://www.willbesolution.com"/>
    <hyperlink ref="E559" r:id="rId183" display="http://www.wisdomain.com"/>
    <hyperlink ref="E558" r:id="rId184" display="http://www.withsystem.co.kr"/>
    <hyperlink ref="E556" r:id="rId185" display="http://www.winners-lighting.com"/>
    <hyperlink ref="E565" r:id="rId186"/>
    <hyperlink ref="E566" r:id="rId187" display="http://www.woorifinechem.com"/>
    <hyperlink ref="E568" r:id="rId188" display="http://www.woosim.com"/>
    <hyperlink ref="E563" r:id="rId189" display="http://www.wooam.com"/>
    <hyperlink ref="E570" r:id="rId190" display="http://www.woozphil.com"/>
    <hyperlink ref="E531" r:id="rId191"/>
    <hyperlink ref="E549" r:id="rId192"/>
    <hyperlink ref="E561" r:id="rId193"/>
    <hyperlink ref="E381" r:id="rId194"/>
    <hyperlink ref="E562" r:id="rId195"/>
    <hyperlink ref="E537" r:id="rId196" display="javascript:goHomePage(%22http://www.woorin.kr%22)"/>
    <hyperlink ref="E569" r:id="rId197"/>
    <hyperlink ref="E207" r:id="rId198" display="http://www.happyworry.co.kr"/>
    <hyperlink ref="E213" r:id="rId199" display="http://www.chiller.co.kr"/>
    <hyperlink ref="E215" r:id="rId200" display="http://www.hyunwoo.co.kr"/>
    <hyperlink ref="E166" r:id="rId201"/>
    <hyperlink ref="E294" r:id="rId202" display="http://www.hankooknfc.com"/>
    <hyperlink ref="E553" r:id="rId203" display="javascript:goHomePage(%22www.whitestonez.com%22)"/>
    <hyperlink ref="E279" r:id="rId204" display="javascript:goHomePage(%22www.keona.co.kr%22)"/>
    <hyperlink ref="E307" r:id="rId205" display="javascript:goHomePage(%22www.kyungbong.co.kr%22)"/>
    <hyperlink ref="E295" r:id="rId206" display="javascript:goHomePage(%22www.koreaoptron.co.kr%22)"/>
    <hyperlink ref="E300" r:id="rId207" display="javascript:goHomePage(%22www.kosantm.com%22)"/>
    <hyperlink ref="E190" r:id="rId208" display="javascript:goHomePage(%22http://www.gongganled.co.kr%22)"/>
    <hyperlink ref="E304" r:id="rId209" display="javascript:goHomePage(%22www.kdp.co.kr%22)"/>
    <hyperlink ref="E557" r:id="rId210"/>
    <hyperlink ref="E193" r:id="rId211" display="javascript:goHomePage(%22www.greenbworld.co.kr%22)"/>
    <hyperlink ref="E188" r:id="rId212" display="javascript:goHomePage(%22www.globiswon.com%22)"/>
    <hyperlink ref="E187" r:id="rId213" display="javascript:goHomePage(%22www.glocom.co.kr%22)"/>
    <hyperlink ref="E284" r:id="rId214" display="javascript:goHomePage(%22http://www.kiwontech.com%22)"/>
    <hyperlink ref="E358" r:id="rId215" display="javascript:goHomePage(%22www.nara.co.kr%22)"/>
    <hyperlink ref="E356" r:id="rId216" display="javascript:goHomePage(%22www.namutech.co.kr%22)"/>
    <hyperlink ref="E357" r:id="rId217" display="javascript:goHomePage(%22http://www.naontec.com%22)"/>
    <hyperlink ref="E369" r:id="rId218" display="javascript:goHomePage(%22www.nilesoft.co.kr%22)"/>
    <hyperlink ref="E355" r:id="rId219" display="javascript:goHomePage(%22www.najeonchilgi.com%22)"/>
    <hyperlink ref="E359" r:id="rId220" display="javascript:goHomePage(%22http://www.navraykorea.com%22)"/>
    <hyperlink ref="E363" r:id="rId221"/>
    <hyperlink ref="E354" r:id="rId222" display="javascript:goHomePage(%22www.nablecomm.com%22)"/>
    <hyperlink ref="E365" r:id="rId223" display="javascript:goHomePage(%22http://www.netkorea.or.kr%22)"/>
    <hyperlink ref="E364" r:id="rId224" display="javascript:goHomePage(%22http://www.netand.co.kr%22)"/>
    <hyperlink ref="E366" r:id="rId225"/>
    <hyperlink ref="E107" r:id="rId226" display="javascript:goHomePage(%22www.danuon.co.kr%22)"/>
    <hyperlink ref="E108" r:id="rId227" display="javascript:goHomePage(%22http://www.dasannetworks.com%22)"/>
    <hyperlink ref="E112" r:id="rId228" display="javascript:goHomePage(%22www.dasanpop.com%22)"/>
    <hyperlink ref="E106" r:id="rId229" display="http://www.daincube.com"/>
    <hyperlink ref="E118" r:id="rId230" display="javascript:goHomePage(%22www.diasonic.com%22)"/>
    <hyperlink ref="E101" r:id="rId231"/>
    <hyperlink ref="E105" r:id="rId232" display="javascript:goHomePage(%22http://www.daidongs.com%22)"/>
    <hyperlink ref="E102" r:id="rId233" display="javascript:goHomePage(%22http://www.daesanmedical.com%22)"/>
    <hyperlink ref="E103" r:id="rId234" display="javascript:goHomePage(%22http://www.dsec.co.kr%22)"/>
    <hyperlink ref="E513" r:id="rId235" display="javascript:goHomePage(%22www.thebridgesoft.kr%22)"/>
    <hyperlink ref="E109" r:id="rId236" display="javascript:goHomePage(%22www.datastreams.co.kr%22)"/>
    <hyperlink ref="E128" r:id="rId237" display="javascript:goHomePage(%22www.dongbulightec.com%22)"/>
    <hyperlink ref="E127" r:id="rId238" display="javascript:goHomePage(%22www.rfqmic.com%22)"/>
    <hyperlink ref="E129" r:id="rId239" display="javascript:goHomePage(%22http://www.dong-oh.co.kr%22)"/>
    <hyperlink ref="E134" r:id="rId240"/>
    <hyperlink ref="E126" r:id="rId241" display="javascript:goHomePage(%22www.coolingrack.net%22)"/>
    <hyperlink ref="E131" r:id="rId242" display="javascript:goHomePage(%22www.dooyoungtns.co.kr%22)"/>
    <hyperlink ref="E133" r:id="rId243" display="javascript:goHomePage(%22www.dreamnetwork98.co.kr%22)"/>
    <hyperlink ref="E132" r:id="rId244" display="javascript:goHomePage(%22www.dreamjetkorea.com%22)"/>
    <hyperlink ref="E121" r:id="rId245" display="javascript:goHomePage(%22www.dinopeople.com%22)"/>
    <hyperlink ref="E111" r:id="rId246" display="javascript:goHomePage(%22http://www.dbcard.kr%22)"/>
    <hyperlink ref="E113" r:id="rId247"/>
    <hyperlink ref="E119" r:id="rId248" display="javascript:goHomePage(%22http://www.dsdies.co.kr%22)"/>
    <hyperlink ref="E124" r:id="rId249" display="javascript:goHomePage(%22www.dy-int.com%22)"/>
    <hyperlink ref="E120" r:id="rId250" display="javascript:goHomePage(%22http://www.digitalzone.co.kr%22)"/>
    <hyperlink ref="E123" r:id="rId251"/>
    <hyperlink ref="E117" r:id="rId252" display="javascript:goHomePage(%22http://www.dfocus.net%22)"/>
    <hyperlink ref="E420" r:id="rId253" display="javascript:goHomePage(%22www.raonsecure.com%22)"/>
    <hyperlink ref="E419" r:id="rId254" display="javascript:goHomePage(%22www.laon-tech.com%22)"/>
    <hyperlink ref="E317" r:id="rId255" display="javascript:goHomePage(%22www.lionsecurity.co.kr%22)"/>
    <hyperlink ref="E323" r:id="rId256" display="javascript:goHomePage(%22www.luxrobo.com%22)"/>
    <hyperlink ref="E308" r:id="rId257" display="javascript:goHomePage(%22www.ledix.co.kr%22)"/>
    <hyperlink ref="E421" r:id="rId258" display="javascript:goHomePage(%22http://www.rayplus.co.kr%22)"/>
    <hyperlink ref="E425" r:id="rId259" display="javascript:goHomePage(%22www.rexgen.co.kr%22)"/>
    <hyperlink ref="E278" r:id="rId260"/>
    <hyperlink ref="E194" r:id="rId261"/>
    <hyperlink ref="E192" r:id="rId262"/>
    <hyperlink ref="E189" r:id="rId263"/>
    <hyperlink ref="E360" r:id="rId264"/>
    <hyperlink ref="E362" r:id="rId265"/>
    <hyperlink ref="E367" r:id="rId266"/>
    <hyperlink ref="E100" r:id="rId267"/>
    <hyperlink ref="E110" r:id="rId268"/>
    <hyperlink ref="E130" r:id="rId269"/>
    <hyperlink ref="E114" r:id="rId270"/>
    <hyperlink ref="E125" r:id="rId271"/>
    <hyperlink ref="E122" r:id="rId272"/>
    <hyperlink ref="E116" r:id="rId273"/>
    <hyperlink ref="E324" r:id="rId274"/>
    <hyperlink ref="E20" r:id="rId275"/>
    <hyperlink ref="E21" r:id="rId276"/>
    <hyperlink ref="E438" r:id="rId277"/>
    <hyperlink ref="E428" r:id="rId278"/>
    <hyperlink ref="E31" r:id="rId279"/>
    <hyperlink ref="E28" r:id="rId280"/>
    <hyperlink ref="E39" r:id="rId281"/>
    <hyperlink ref="E38" r:id="rId282"/>
    <hyperlink ref="E37" r:id="rId283"/>
    <hyperlink ref="E450" r:id="rId284" display="javascript:goHomePage(%22http://www.sekhmet.co.kr%22)"/>
    <hyperlink ref="E492" r:id="rId285" display="javascript:goHomePage(%22www.ssenstone.com%22)"/>
    <hyperlink ref="E453" r:id="rId286" display="javascript:goHomePage(%22www.sentrion.co.kr%22)"/>
    <hyperlink ref="E451" r:id="rId287" display="javascript:goHomePage(%22www.seloco.com%22)"/>
    <hyperlink ref="E77" r:id="rId288" display="http://www.celotwireless.com"/>
    <hyperlink ref="E487" r:id="rId289" display="javascript:goHomePage(%22www.somansa.com%22)"/>
    <hyperlink ref="E478" r:id="rId290" display="javascript:goHomePage(%22http://www.palmputer.co.kr%22)"/>
    <hyperlink ref="E488" r:id="rId291" display="javascript:goHomePage(%22http://www.soso-g.co.kr%22)"/>
    <hyperlink ref="E479" r:id="rId292" display="javascript:goHomePage(%22http://www.softcamp.co.kr%22)"/>
    <hyperlink ref="E485" r:id="rId293" display="javascript:goHomePage(%22www.solmitech.com%22)"/>
    <hyperlink ref="E483" r:id="rId294" display="javascript:goHomePage(%22http://www.solbipos.com%22)"/>
    <hyperlink ref="E484" r:id="rId295" display="javascript:goHomePage(%22www.solcam-i.co.kr%22)"/>
    <hyperlink ref="E486" r:id="rId296" display="javascript:goHomePage(%22http://www.isolt.co.kr%22)"/>
    <hyperlink ref="E407" r:id="rId297" display="javascript:goHomePage(%22www.soosanint.com%22)"/>
    <hyperlink ref="E469" r:id="rId298"/>
    <hyperlink ref="E472" r:id="rId299" display="javascript:goHomePage(%22www.smartcoreinc.co.kr%22)"/>
    <hyperlink ref="E494" r:id="rId300"/>
    <hyperlink ref="E489" r:id="rId301" display="javascript:goHomePage(%22http://www.spacosa.com%22)"/>
    <hyperlink ref="E490" r:id="rId302" display="javascript:goHomePage(%22http://www.speno.co.kr%22)"/>
    <hyperlink ref="E491" r:id="rId303" display="javascript:goHomePage(%22www.springwave.co.kr%22)"/>
    <hyperlink ref="E447" r:id="rId304" display="javascript:goHomePage(%22www.secuve.com%22)"/>
    <hyperlink ref="E446" r:id="rId305" display="javascript:goHomePage(%22www.secui.com%22)"/>
    <hyperlink ref="E445" r:id="rId306"/>
    <hyperlink ref="E463" r:id="rId307" display="javascript:goHomePage(%22http://www.silstarbrush.com%22)"/>
    <hyperlink ref="E98" r:id="rId308" display="javascript:goHomePage(%22http://www.cyebiz.com%22)"/>
    <hyperlink ref="E462" r:id="rId309" display="javascript:goHomePage(%22www.signtelecom.com%22)"/>
    <hyperlink ref="E499" r:id="rId310" display="javascript:goHomePage(%22http://www.sunlumi.com%22)"/>
    <hyperlink ref="E498" r:id="rId311" display="javascript:goHomePage(%22http://www.sunlink.co.kr%22)"/>
    <hyperlink ref="E452" r:id="rId312" display="javascript:goHomePage(%22http://www.senestechnology.com%22)"/>
    <hyperlink ref="E482" r:id="rId313" display="javascript:goHomePage(%22http://www.solarzen.com%22)"/>
    <hyperlink ref="E89" r:id="rId314" display="javascript:goHomePage(%22www.cns-link.co.kr%22)"/>
    <hyperlink ref="E88" r:id="rId315" display="javascript:goHomePage(%22www.cncr.co.kr%22)"/>
    <hyperlink ref="E87" r:id="rId316" display="javascript:goHomePage(%22www.cmpartner.com%22)"/>
    <hyperlink ref="E19" r:id="rId317" display="javascript:goHomePage(%22www.agabangncompany.com%22)"/>
    <hyperlink ref="E23" r:id="rId318" display="javascript:goHomePage(%22www.ahranta.com%22)"/>
    <hyperlink ref="E50" r:id="rId319" display="javascript:goHomePage(%22http://www.avavision.co.kr%22)"/>
    <hyperlink ref="E51" r:id="rId320"/>
    <hyperlink ref="E53" r:id="rId321" display="javascript:goHomePage(%22http://www.avonne.co.kr%22)"/>
    <hyperlink ref="E227" r:id="rId322" display="javascript:goHomePage(%22www.imi-tech.com%22)"/>
    <hyperlink ref="E249" r:id="rId323" display="javascript:goHomePage(%22http://www.irisys.co.kr%22)"/>
    <hyperlink ref="E226" r:id="rId324" display="javascript:goHomePage(%22http://www.aimedia.kr%22)"/>
    <hyperlink ref="E218" r:id="rId325" display="javascript:goHomePage(%22http://www.icepipeLED.com%22)"/>
    <hyperlink ref="E250" r:id="rId326" display="javascript:goHomePage(%22www.irtkorea.com%22)"/>
    <hyperlink ref="E223" r:id="rId327" display="javascript:goHomePage(%22http://www.imcasemart.com/shop/main/index.php%22)"/>
    <hyperlink ref="E228" r:id="rId328" display="javascript:goHomePage(%22www.imptt.com%22)"/>
    <hyperlink ref="E246" r:id="rId329" display="javascript:goHomePage(%22www.i-on.net%22)"/>
    <hyperlink ref="E252" r:id="rId330" display="javascript:goHomePage(%22http://www.it-1.kr%22)"/>
    <hyperlink ref="E253" r:id="rId331" display="javascript:goHomePage(%22www.it-telecom.co.kr%22)"/>
    <hyperlink ref="E216" r:id="rId332" display="javascript:goHomePage(%22http://www.i-popcorn.co.kr%22)"/>
    <hyperlink ref="E43" r:id="rId333" display="javascript:goHomePage(%22www.arcinteractive.co.kr%22)"/>
    <hyperlink ref="E480" r:id="rId334"/>
    <hyperlink ref="E473" r:id="rId335"/>
    <hyperlink ref="E464" r:id="rId336"/>
    <hyperlink ref="E461" r:id="rId337"/>
    <hyperlink ref="E99" r:id="rId338"/>
    <hyperlink ref="E544" r:id="rId339"/>
    <hyperlink ref="E85" r:id="rId340"/>
    <hyperlink ref="E32" r:id="rId341"/>
    <hyperlink ref="E45" r:id="rId342"/>
    <hyperlink ref="E257" r:id="rId343"/>
    <hyperlink ref="E217" r:id="rId344"/>
    <hyperlink ref="E255" r:id="rId345"/>
    <hyperlink ref="E254" r:id="rId346"/>
    <hyperlink ref="E435" r:id="rId347"/>
    <hyperlink ref="E417" r:id="rId348"/>
    <hyperlink ref="E266" r:id="rId349" display="http://www.leedovoca.com"/>
    <hyperlink ref="E52" r:id="rId350"/>
    <hyperlink ref="E36" r:id="rId351"/>
    <hyperlink ref="E34" r:id="rId352"/>
    <hyperlink ref="E41" r:id="rId353"/>
    <hyperlink ref="E344" r:id="rId354"/>
    <hyperlink ref="E532" r:id="rId355"/>
    <hyperlink ref="E156" r:id="rId356"/>
    <hyperlink ref="E443" r:id="rId357"/>
    <hyperlink ref="E477" r:id="rId358"/>
    <hyperlink ref="E459" r:id="rId359"/>
    <hyperlink ref="E466" r:id="rId360"/>
    <hyperlink ref="E467" r:id="rId361"/>
    <hyperlink ref="E444" r:id="rId362"/>
    <hyperlink ref="E493" r:id="rId363"/>
    <hyperlink ref="E153" r:id="rId364"/>
    <hyperlink ref="E26" r:id="rId365" display="javascript:goHomePage(%22www.aircuve.com%22)"/>
    <hyperlink ref="E476" r:id="rId366" display="javascript:goHomePage(%22www.smswitch.net%22)"/>
    <hyperlink ref="E25" r:id="rId367" display="javascript:goHomePage(%22http://www.airbroad.com%22)"/>
    <hyperlink ref="E27" r:id="rId368" display="javascript:goHomePage(%22http://www.airtecsys.com%22)"/>
    <hyperlink ref="E17" r:id="rId369" display="javascript:goHomePage(%22www.acemarketing.co.kr%22)"/>
    <hyperlink ref="E18" r:id="rId370" display="javascript:goHomePage(%22www.acetel.co.kr%22)"/>
    <hyperlink ref="E44" r:id="rId371" display="javascript:goHomePage(%22http://www.asdtech.co%22)"/>
    <hyperlink ref="E35" r:id="rId372" display="javascript:goHomePage(%22www.amtel.co.kr%22)"/>
    <hyperlink ref="E16" r:id="rId373" display="javascript:goHomePage(%22www.a1ck.co.kr%22)"/>
    <hyperlink ref="E208" r:id="rId374" display="javascript:goHomePage(%22www.hdlink.co.kr%22)"/>
    <hyperlink ref="E47" r:id="rId375" display="javascript:goHomePage(%22www.atectn.com%22)"/>
    <hyperlink ref="E40" r:id="rId376" display="javascript:goHomePage(%22http://www.apexint.co.kr%22)"/>
    <hyperlink ref="E42" r:id="rId377" display="javascript:goHomePage(%22http://www.smartapril.com%22)"/>
    <hyperlink ref="E159" r:id="rId378" display="javascript:goHomePage(%22www.facebook.com/8byte.inc%22)"/>
    <hyperlink ref="E136" r:id="rId379" display="javascript:goHomePage(%22www.ecocoolplus.com%22)"/>
    <hyperlink ref="E173" r:id="rId380" display="javascript:goHomePage(%22http://www.frtek.co.kr%22)"/>
    <hyperlink ref="E374" r:id="rId381" display="javascript:goHomePage(%22www.nrpsys.com%22)"/>
    <hyperlink ref="E375" r:id="rId382" display="javascript:goHomePage(%22www.nshc.net%22)"/>
    <hyperlink ref="E371" r:id="rId383" display="javascript:goHomePage(%22www.dreammarket.kr%22)"/>
    <hyperlink ref="E368" r:id="rId384" display="javascript:goHomePage(%22http://www.ngp.kr%22)"/>
    <hyperlink ref="E370" r:id="rId385" display="javascript:goHomePage(%22http://www.nkia.co.kr%22)"/>
    <hyperlink ref="E148" r:id="rId386" display="javascript:goHomePage(%22http://www.entoss.com%22)"/>
    <hyperlink ref="E377" r:id="rId387" display="javascript:goHomePage(%22www.ntbank.co.kr%22)"/>
    <hyperlink ref="E373" r:id="rId388" display="javascript:goHomePage(%22http://www.npcore.com%22)"/>
    <hyperlink ref="E141" r:id="rId389" display="javascript:goHomePage(%22www.elivision.com%22)"/>
    <hyperlink ref="E140" r:id="rId390" display="javascript:goHomePage(%22www.elimopt.co.kr%22)"/>
    <hyperlink ref="E318" r:id="rId391" display="javascript:goHomePage(%22http://www.lmhkorea.com%22)"/>
    <hyperlink ref="E309" r:id="rId392" display="javascript:goHomePage(%22http://www.ledsaver.co.kr%22)"/>
    <hyperlink ref="E29" r:id="rId393" display="javascript:goHomePage(%22http://www.allixs.com%22)"/>
    <hyperlink ref="E312" r:id="rId394" display="javascript:goHomePage(%22www.lgcns.com%22)"/>
    <hyperlink ref="E313" r:id="rId395" display="javascript:goHomePage(%22www.lginnotek.com%22)"/>
    <hyperlink ref="E331" r:id="rId396" display="javascript:goHomePage(%22www.mcnex.com%22)"/>
    <hyperlink ref="E137" r:id="rId397"/>
    <hyperlink ref="E6" r:id="rId398" display="javascript:goHomePage(%22www.broadp.com%22)"/>
    <hyperlink ref="E575" r:id="rId399" display="javascript:goHomePage(%22www.ksystem.co.kr%22)"/>
    <hyperlink ref="E572" r:id="rId400" display="javascript:goHomePage(%22www.yesstock.com%22)"/>
    <hyperlink ref="E379" r:id="rId401"/>
    <hyperlink ref="E380" r:id="rId402"/>
    <hyperlink ref="E387" r:id="rId403"/>
    <hyperlink ref="E48" r:id="rId404" display="javascript:goHomePage(%22www.rcom.co.kr%22)"/>
    <hyperlink ref="E388" r:id="rId405"/>
    <hyperlink ref="E385" r:id="rId406"/>
    <hyperlink ref="E384" r:id="rId407" display="http://www.optoeng.co.kr"/>
    <hyperlink ref="E33" r:id="rId408"/>
    <hyperlink ref="E475" r:id="rId409"/>
    <hyperlink ref="E49" r:id="rId410"/>
    <hyperlink ref="E211" r:id="rId411"/>
    <hyperlink ref="E376" r:id="rId412" display="javascript:goHomePage(%22www.nsmarts.co.kr%22)"/>
    <hyperlink ref="E151" r:id="rId413" display="javascript:goHomePage(%22http://www.globalepic.net%22)"/>
    <hyperlink ref="E177" r:id="rId414" display="javascript:goHomePage(%22http://www.fxgear.net%22)"/>
    <hyperlink ref="E361" r:id="rId415"/>
    <hyperlink ref="E378" r:id="rId416"/>
    <hyperlink ref="E142" r:id="rId417"/>
    <hyperlink ref="E383" r:id="rId418"/>
    <hyperlink ref="E567" r:id="rId419"/>
    <hyperlink ref="E179" r:id="rId420"/>
    <hyperlink ref="E185" r:id="rId421" display="javascript:goHomePage(%22www.gigalane.com%22)"/>
    <hyperlink ref="E115" r:id="rId422"/>
    <hyperlink ref="E418" r:id="rId423"/>
    <hyperlink ref="E321" r:id="rId424" display="javascript:goHomePage(%22www.luminature.co.kr%22)"/>
    <hyperlink ref="E335" r:id="rId425" display="javascript:goHomePage(%22www.mercury.co.kr%22)"/>
    <hyperlink ref="E336" r:id="rId426"/>
    <hyperlink ref="E343" r:id="rId427" display="javascript:goHomePage(%22www.moill.co.kr%22)"/>
    <hyperlink ref="E547" r:id="rId428" display="javascript:goHomePage(%22www.voiceye.com%22)"/>
    <hyperlink ref="E66" r:id="rId429" display="javascript:goHomePage(%22www.bmsys.kr%22)"/>
    <hyperlink ref="E59" r:id="rId430" display="javascript:goHomePage(%22www.cuint.co.kr%22)"/>
    <hyperlink ref="E78" r:id="rId431" display="javascript:goHomePage(%22www.cemware.com%22)"/>
    <hyperlink ref="E470" r:id="rId432"/>
    <hyperlink ref="E442" r:id="rId433" display="javascript:goHomePage(%22http://www.sawwave.kr/%22)"/>
    <hyperlink ref="E481" r:id="rId434" display="javascript:goHomePage(%22http://www.solar-science.co.kr%22)"/>
    <hyperlink ref="E182" r:id="rId435" display="javascript:goHomePage(%22www.gentro.co.kr%22)"/>
    <hyperlink ref="E220" r:id="rId436" display="javascript:goHomePage(%22www.igcomms.com%22)"/>
    <hyperlink ref="E429" r:id="rId437" display="javascript:goHomePage(%22http://www.anysync.co.kr%22)"/>
    <hyperlink ref="E24" r:id="rId438" display="javascript:goHomePage(%22www.airrobot.co.kr%22)"/>
    <hyperlink ref="E351" r:id="rId439" display="javascript:goHomePage(%22http://www.mwstory.com%22)"/>
    <hyperlink ref="E340" r:id="rId440" display="http://www.twokey.kr"/>
    <hyperlink ref="E386" r:id="rId441" display="javascript:goHomePage(%22www.orientelec.co.kr%22)"/>
    <hyperlink ref="E389" r:id="rId442"/>
    <hyperlink ref="E528" r:id="rId443" display="javascript:goHomePage(%22www.u2sr.com%22)"/>
    <hyperlink ref="E238" r:id="rId444" display="javascript:goHomePage(%22http://www.innovent.co.kr%22)"/>
    <hyperlink ref="E219" r:id="rId445" display="javascript:goHomePage(%22http://www.ido-link.com%22)"/>
    <hyperlink ref="E248" r:id="rId446" display="javascript:goHomePage(%22www.irience.com%22)"/>
    <hyperlink ref="E143" r:id="rId447" display="javascript:goHomePage(%22www.emw.co.kr%22)"/>
    <hyperlink ref="E272" r:id="rId448" display="javascript:goHomePage(%22www.jtlsoft.com%22)"/>
    <hyperlink ref="E270" r:id="rId449" display="javascript:goHomePage(%22www.jpkkorea.com%22)"/>
    <hyperlink ref="E372" r:id="rId450" display="javascript:goHomePage(%22http://www.noroogssoft.com%22)"/>
    <hyperlink ref="E191" r:id="rId451" display="javascript:goHomePage(%22www.goq.kr%22)"/>
    <hyperlink ref="E73" r:id="rId452"/>
    <hyperlink ref="E93" r:id="rId453" display="http://www.conotec.co.kr"/>
    <hyperlink ref="E92" r:id="rId454"/>
    <hyperlink ref="E416" r:id="rId455" display="javascript:goHomePage(%22www.quopin.com%22)"/>
    <hyperlink ref="E414" r:id="rId456" display="javascript:goHomePage(%22www.qraft.co.kr%22)"/>
    <hyperlink ref="E277" r:id="rId457" display="javascript:goHomePage(%22http://www.keeutility.com%22)"/>
    <hyperlink ref="E501" r:id="rId458" display="javascript:goHomePage(%22http://www.teve.co.kr%22)"/>
    <hyperlink ref="E503" r:id="rId459" display="javascript:goHomePage(%22http://www.taeju.kr%22)"/>
    <hyperlink ref="E507" r:id="rId460" display="javascript:goHomePage(%22http://www.techclean.co.kr%22)"/>
    <hyperlink ref="E506" r:id="rId461"/>
    <hyperlink ref="E521" r:id="rId462" display="javascript:goHomePage(%22www.trais.co.kr%22)"/>
    <hyperlink ref="E174" r:id="rId463" display="javascript:goHomePage(%22http://www.funfle.com%22)"/>
    <hyperlink ref="E11" r:id="rId464" display="javascript:goHomePage(%22http://www.4ens.com%22)"/>
    <hyperlink ref="E404" r:id="rId465" display="javascript:goHomePage(%22www.pkbworld.com%22)"/>
    <hyperlink ref="E162" r:id="rId466" display="javascript:goHomePage(%22www.feelis.com%22)"/>
    <hyperlink ref="E8" r:id="rId467"/>
    <hyperlink ref="E3" r:id="rId468" display="javascript:goHomePage(%22www.humble.co.kr%22)"/>
    <hyperlink ref="E4" r:id="rId469" display="javascript:goHomePage(%22http://www.ipageon.com%22)"/>
    <hyperlink ref="E281" r:id="rId470" display="javascript:goHomePage(%22www.kheltec.com%22)"/>
    <hyperlink ref="E5" r:id="rId471" display="javascript:goHomePage(%22http://www.kstec.co.kr%22)"/>
    <hyperlink ref="E349" r:id="rId472" display="javascript:goHomePage(%22www.autobattery365.com%22)"/>
    <hyperlink ref="E468" r:id="rId473" display="javascript:goHomePage(%22http://www.sm-technology.co.kr%22)"/>
    <hyperlink ref="E275" r:id="rId474" display="javascript:goHomePage(%22www.kaonmedia.com%22)"/>
    <hyperlink ref="E178" r:id="rId475" display="javascript:goHomePage(%22www.gaoncable.com%22)"/>
    <hyperlink ref="E195" r:id="rId476"/>
    <hyperlink ref="E58" r:id="rId477"/>
    <hyperlink ref="E69" r:id="rId478"/>
    <hyperlink ref="E471" r:id="rId479"/>
    <hyperlink ref="E76" r:id="rId480"/>
    <hyperlink ref="E247" r:id="rId481"/>
    <hyperlink ref="E30" r:id="rId482" display="javascript:goHomePage(%22www.alpha-plus.co.kr%22)"/>
    <hyperlink ref="E571" r:id="rId483"/>
    <hyperlink ref="E465" r:id="rId484"/>
    <hyperlink ref="E15" r:id="rId485"/>
    <hyperlink ref="E157" r:id="rId486"/>
    <hyperlink ref="E80" r:id="rId487"/>
    <hyperlink ref="E298" r:id="rId488"/>
    <hyperlink ref="E167" r:id="rId489"/>
    <hyperlink ref="E406" r:id="rId490"/>
    <hyperlink ref="E320" r:id="rId491" display="javascript:goHomePage(%22www.logtech.co.kr%22)"/>
    <hyperlink ref="E319" r:id="rId492" display="javascript:goHomePage(%22http://www.loamytek.com%22)"/>
    <hyperlink ref="E430" r:id="rId493" display="javascript:goHomePage(%22http://www.robobuilder.net%22)"/>
    <hyperlink ref="E432" r:id="rId494" display="javascript:goHomePage(%22www.robostar.co.kr%22)"/>
    <hyperlink ref="E431" r:id="rId495"/>
    <hyperlink ref="E434" r:id="rId496" display="javascript:goHomePage(%22www.robotis.com%22)"/>
    <hyperlink ref="E436" r:id="rId497" display="javascript:goHomePage(%22www.rfledlighting.com%22)"/>
    <hyperlink ref="E322" r:id="rId498" display="javascript:goHomePage(%22www.lumirich.com%22)"/>
    <hyperlink ref="E426" r:id="rId499" display="javascript:goHomePage(%22www.irenewcell.com%22)"/>
    <hyperlink ref="E315" r:id="rId500" display="javascript:goHomePage(%22www.roundee.com%22)"/>
    <hyperlink ref="E422" r:id="rId501"/>
    <hyperlink ref="E423" r:id="rId502" display="javascript:goHomePage(%22http://www.regeni.com%22)"/>
    <hyperlink ref="E427" r:id="rId503" display="javascript:goHomePage(%22www.digitalfashion.co.kr%22)"/>
    <hyperlink ref="E424" r:id="rId504"/>
    <hyperlink ref="E316" r:id="rId505" display="javascript:goHomePage(%22www.linkgaga.com%22)"/>
    <hyperlink ref="E328" r:id="rId506" display="javascript:goHomePage(%22http://www.maneullab.com%22)"/>
    <hyperlink ref="E337" r:id="rId507" display="javascript:goHomePage(%22http://www.robocity.co.kr%22)"/>
    <hyperlink ref="E330" r:id="rId508" display="javascript:goHomePage(%22www.markany.com%22)"/>
    <hyperlink ref="E329" r:id="rId509" display="javascript:goHomePage(%22http://www.markit.co.kr/%22)"/>
    <hyperlink ref="E326" r:id="rId510" display="javascript:goHomePage(%22http://www.malangstudio.com%22)"/>
    <hyperlink ref="E325" r:id="rId511" display="javascript:goHomePage(%22www.macrongesture.com%22)"/>
    <hyperlink ref="E327" r:id="rId512" display="javascript:goHomePage(%22http://www.manntel.com%22)"/>
    <hyperlink ref="E350" r:id="rId513" display="javascript:goHomePage(%22http://www.multimedia-link.com%22)"/>
    <hyperlink ref="E333" r:id="rId514"/>
    <hyperlink ref="E334" r:id="rId515" display="javascript:goHomePage(%22http://www.vsus.it%22)"/>
    <hyperlink ref="E347" r:id="rId516"/>
    <hyperlink ref="E352" r:id="rId517" display="javascript:goHomePage(%22www.myung.co.kr%22)"/>
    <hyperlink ref="E348" r:id="rId518" display="javascript:goHomePage(%22www.moru.com%22)"/>
    <hyperlink ref="E342" r:id="rId519" display="javascript:goHomePage(%22http://www.mobileeco.com%22)"/>
    <hyperlink ref="E341" r:id="rId520" display="javascript:goHomePage(%22http://www.mobigen.com%22)"/>
    <hyperlink ref="E353" r:id="rId521" display="javascript:goHomePage(%22http://www.musolvers.com%22)"/>
    <hyperlink ref="E338" r:id="rId522"/>
    <hyperlink ref="E332" r:id="rId523" display="javascript:goHomePage(%22www.medialife.co.kr%22)"/>
    <hyperlink ref="E339" r:id="rId524" display="javascript:goHomePage(%22www.mir-tech.com%22)"/>
    <hyperlink ref="E539" r:id="rId525" display="javascript:goHomePage(%22http://www.varram.com%22)"/>
    <hyperlink ref="E54" r:id="rId526" display="javascript:goHomePage(%22http://www.egac.kr , www.voce.cc%22)"/>
    <hyperlink ref="E433" r:id="rId527" display="javascript:goHomePage(%22www.robotech.co.kr%22)"/>
    <hyperlink ref="E437" r:id="rId528"/>
    <hyperlink ref="E314" r:id="rId529"/>
    <hyperlink ref="E346" r:id="rId530"/>
    <hyperlink ref="E345" r:id="rId531"/>
    <hyperlink ref="E62" r:id="rId532" display="javascript:goHomePage(%22http://www.bioshield.kr%22)"/>
    <hyperlink ref="E538" r:id="rId533"/>
    <hyperlink ref="E63" r:id="rId534"/>
    <hyperlink ref="E540" r:id="rId535" display="javascript:goHomePage(%22www.verimoney.com%22)"/>
    <hyperlink ref="E57" r:id="rId536" display="javascript:goHomePage(%22www.bestsecurity.co.kr%22)"/>
    <hyperlink ref="E546" r:id="rId537" display="javascript:goHomePage(%22www.voiceware.co.kr%22)"/>
    <hyperlink ref="E55" r:id="rId538" display="javascript:goHomePage(%22http://www.ballready.com%22)"/>
    <hyperlink ref="E68" r:id="rId539" display="javascript:goHomePage(%22www.brainz.co.kr%22)"/>
    <hyperlink ref="E548" r:id="rId540" display="javascript:goHomePage(%22www.vrealitymedia.com%22)"/>
    <hyperlink ref="E65" r:id="rId541" display="javascript:goHomePage(%22http://www.bluetos.com%22)"/>
    <hyperlink ref="E67" r:id="rId542" display="javascript:goHomePage(%22www.bobinc.co.kr%22)"/>
    <hyperlink ref="E542" r:id="rId543" display="javascript:goHomePage(%22www.visionite.com%22)"/>
    <hyperlink ref="E56" r:id="rId544" display="javascript:goHomePage(%22www.beaconyx.com%22)"/>
    <hyperlink ref="E60" r:id="rId545" display="javascript:goHomePage(%22www.bigshine.co.kr%22)"/>
    <hyperlink ref="E61" r:id="rId546" display="javascript:goHomePage(%22http://www.bigstarglobal.com%22)"/>
    <hyperlink ref="E541" r:id="rId547" display="http://www.victony.com"/>
    <hyperlink ref="E500" r:id="rId548" display="javascript:goHomePage(%22http://www.synapsoft.co.kr%22)"/>
    <hyperlink ref="E439" r:id="rId549" display="javascript:goHomePage(%22www.sds.samsung.co.kr%22)"/>
    <hyperlink ref="E441" r:id="rId550" display="javascript:goHomePage(%22http://www.samwonfa.com%22)"/>
    <hyperlink ref="E440" r:id="rId551" display="javascript:goHomePage(%22www.sebco.co.kr%22)"/>
    <hyperlink ref="E454" r:id="rId552" display="javascript:goHomePage(%22www.remocon.com%22)"/>
    <hyperlink ref="E457" r:id="rId553"/>
    <hyperlink ref="E456" r:id="rId554"/>
    <hyperlink ref="E455" r:id="rId555"/>
    <hyperlink ref="E495" r:id="rId556" display="http://www.scinfocom.com"/>
    <hyperlink ref="E497" r:id="rId557" display="javascript:goHomePage(%22www.sunkyoungst.com%22)"/>
    <hyperlink ref="E496" r:id="rId558" display="javascript:goHomePage(%22www.swmobile.co.kr%22)"/>
    <hyperlink ref="E448" r:id="rId559" display="javascript:goHomePage(%22www.smv.co.kr%22)"/>
    <hyperlink ref="E460" r:id="rId560" display="javascript:goHomePage(%22http://www.eseyoung.com%22)"/>
    <hyperlink ref="E449" r:id="rId561" display="javascript:goHomePage(%22www.safe-drive.com%22)"/>
    <hyperlink ref="E64" r:id="rId562"/>
    <hyperlink ref="E545" r:id="rId563"/>
    <hyperlink ref="E543" r:id="rId564"/>
    <hyperlink ref="E458" r:id="rId565"/>
    <hyperlink ref="E564" r:id="rId566"/>
    <hyperlink ref="E382" r:id="rId567"/>
    <hyperlink ref="E474" r:id="rId568"/>
    <hyperlink ref="E573" r:id="rId569"/>
    <hyperlink ref="E412" r:id="rId570"/>
    <hyperlink ref="E164" r:id="rId571"/>
    <hyperlink ref="E171" r:id="rId572"/>
    <hyperlink ref="E196" r:id="rId573"/>
    <hyperlink ref="E209" r:id="rId574"/>
    <hyperlink ref="E46" r:id="rId575"/>
    <hyperlink ref="E14" r:id="rId576"/>
  </hyperlinks>
  <pageMargins left="0.7" right="0.7" top="0.75" bottom="0.75" header="0.3" footer="0.3"/>
  <pageSetup paperSize="9" orientation="portrait" verticalDpi="0" r:id="rId5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2016-07-01T05:40:24Z</dcterms:created>
  <dcterms:modified xsi:type="dcterms:W3CDTF">2016-07-06T08:17:32Z</dcterms:modified>
</cp:coreProperties>
</file>