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mostarac\Desktop\"/>
    </mc:Choice>
  </mc:AlternateContent>
  <bookViews>
    <workbookView xWindow="0" yWindow="0" windowWidth="20490" windowHeight="75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<sst xmlns="http://schemas.openxmlformats.org/spreadsheetml/2006/main" count="24" uniqueCount="24">
  <si>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Company</t>
  </si>
  <si>
    <t>Website</t>
  </si>
  <si>
    <t>Contact person</t>
  </si>
  <si>
    <t>Email</t>
  </si>
  <si>
    <t>Phone</t>
  </si>
  <si>
    <t>Location of headquarter (country)</t>
  </si>
  <si>
    <t>Location of headquarter (city)</t>
  </si>
  <si>
    <t>Turnover 2016 (euro)</t>
  </si>
  <si>
    <t>Turnover 2017 (euro)</t>
  </si>
  <si>
    <t>No of factories</t>
  </si>
  <si>
    <t>Location of factories (country)</t>
  </si>
  <si>
    <t>Location of factories (city)</t>
  </si>
  <si>
    <t>Total production area m2</t>
  </si>
  <si>
    <t xml:space="preserve">Total warehousing area m2 </t>
  </si>
  <si>
    <t>No of employes (no of people)</t>
  </si>
  <si>
    <t>Export experience</t>
  </si>
  <si>
    <t>Share of export in turnover %</t>
  </si>
  <si>
    <t>Countries where you export</t>
  </si>
  <si>
    <t xml:space="preserve">Current capacity Occupation (%) </t>
  </si>
  <si>
    <t>Free production capacity (%)</t>
  </si>
  <si>
    <t>Products produced</t>
  </si>
  <si>
    <t>Comments</t>
  </si>
  <si>
    <t>Full automated technology (YES/NO)</t>
  </si>
  <si>
    <t>Total capacity (ml)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</si>
</sst>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"/>
  <sheetViews>
    <sheetView tabSelected="1" workbookViewId="0">
      <selection activeCell="A2" sqref="A2"/>
    </sheetView>
  </sheetViews>
  <sheetFormatPr defaultRowHeight="12.75" x14ac:dyDescent="0.2"/>
  <cols>
    <col min="6" max="6" width="11" customWidth="1"/>
    <col min="7" max="7" width="10.85546875" customWidth="1"/>
    <col min="13" max="13" width="10" customWidth="1"/>
    <col min="14" max="14" width="10.85546875" customWidth="1"/>
    <col min="16" max="16" width="10.28515625" customWidth="1"/>
    <col min="20" max="20" width="10.28515625" customWidth="1"/>
    <col min="21" max="21" width="10.7109375" customWidth="1"/>
    <col min="22" max="22" width="15.7109375" customWidth="1"/>
    <col min="24" max="24" width="25.42578125" customWidth="1"/>
  </cols>
  <sheetData>
    <row r="1" spans="1:24" ht="5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23</v>
      </c>
      <c r="T1" s="1" t="s">
        <v>18</v>
      </c>
      <c r="U1" s="1" t="s">
        <v>19</v>
      </c>
      <c r="V1" s="1" t="s">
        <v>22</v>
      </c>
      <c r="W1" s="1" t="s">
        <v>20</v>
      </c>
      <c r="X1" s="1" t="s">
        <v>21</v>
      </c>
    </row>
    <row r="2" spans="1:24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</sheetData>
  <conditionalFormatting sqref="A1">
    <cfRule type="duplicateValues" dxfId="0" priority="1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Vinko Mostarac</cp:lastModifiedBy>
  <dcterms:created xsi:type="dcterms:W3CDTF">2018-02-07T13:32:48Z</dcterms:created>
  <dcterms:modified xsi:type="dcterms:W3CDTF">2018-03-06T11:12:58Z</dcterms:modified>
</cp:coreProperties>
</file>